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<sst xmlns="http://schemas.openxmlformats.org/spreadsheetml/2006/main" count="25" uniqueCount="25">
  <si>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</si>
  <si>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</si>
  <si>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</si>
  <si>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</si>
  <si>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</si>
  <si>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</si>
  <si>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</si>
  <si>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</si>
  <si>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</si>
  <si>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</si>
  <si>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</si>
  <si>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</si>
  <si>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</si>
  <si>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</si>
  <si>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</si>
  <si>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</si>
  <si>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</si>
  <si>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河南省漯河市临颍县</t>
  </si>
  <si>
    <t>河南省漯河市临颍县水利局执法队</t>
  </si>
  <si>
    <t>水利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</si>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</sst>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A1" sqref="A1:M1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v>1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9">
        <v>2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v>3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" customHeight="1" spans="1:13">
      <c r="A7" s="9">
        <v>4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" customHeight="1" spans="1:13">
      <c r="A8" s="9">
        <v>5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" customHeight="1" spans="1:13">
      <c r="A9" s="9">
        <v>6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" customHeight="1" spans="1:13">
      <c r="A10" s="9">
        <v>7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" customHeight="1" spans="1:13">
      <c r="A11" s="9">
        <v>8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" customHeight="1" spans="1:13">
      <c r="A12" s="9">
        <v>9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" customHeight="1" spans="1:13">
      <c r="A13" s="9">
        <v>10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4">
    <dataValidation allowBlank="1" showInputMessage="1" showErrorMessage="1" sqref="A1:D1 F1 J1:L1 N1:XFD1 A3:F3 B4:F4 A4:A13 G$1:G$1048576 H$1:H$1048576 J3:L13 N14:XFD1048576 N3:XFD13 J14:L1048576 A14:F1048576 B5:F13"/>
    <dataValidation type="list" allowBlank="1" showInputMessage="1" showErrorMessage="1" sqref="I1 M1 I14:I1048576 M14:M1048576">
      <formula1>#REF!</formula1>
    </dataValidation>
    <dataValidation type="list" allowBlank="1" showInputMessage="1" showErrorMessage="1" sqref="I2:I13">
      <formula1>"乱收费问题,乱罚款问题,乱检查问题,乱查封问题,违规异地执法问题,趋利性执法问题,其他问题"</formula1>
    </dataValidation>
    <dataValidation type="list" allowBlank="1" showInputMessage="1" showErrorMessage="1" sqref="M3:M13">
      <formula1>"是,否"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Administrator</cp:lastModifiedBy>
  <dcterms:created xsi:type="dcterms:W3CDTF">2023-05-14T03:15:00Z</dcterms:created>
  <dcterms:modified xsi:type="dcterms:W3CDTF">2025-05-16T07:26:31Z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2052-11.8.2.12055</vt:lpwstr>
  </property>
  <property fmtid="{D5CDD505-2E9C-101B-9397-08002B2CF9AE}" pid="3" name="ICV">
    <vt:lpwstr>D697F0F7579E4C3D889A9789262FBD32_12</vt:lpwstr>
  </property>
</Properties>
</file>