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3"/>
  </bookViews>
  <sheets>
    <sheet name="1.三侨生" sheetId="1" r:id="rId1"/>
    <sheet name="2.台湾省籍考生" sheetId="2" r:id="rId2"/>
    <sheet name="3.广东省少数民族聚居区少数民族考生" sheetId="3" r:id="rId3"/>
    <sheet name="4.自主就业的退役士兵考生" sheetId="4" r:id="rId4"/>
    <sheet name="5.烈士子女考生" sheetId="5" r:id="rId5"/>
  </sheets>
  <definedNames>
    <definedName name="_xlnm._FilterDatabase" localSheetId="0" hidden="1">'1.三侨生'!$A$3:$H$529</definedName>
    <definedName name="_xlnm._FilterDatabase" localSheetId="1" hidden="1">'2.台湾省籍考生'!$A$3:$F$116</definedName>
    <definedName name="_xlnm._FilterDatabase" localSheetId="2" hidden="1">'3.广东省少数民族聚居区少数民族考生'!$A$3:$H$1882</definedName>
    <definedName name="_xlnm._FilterDatabase" localSheetId="3" hidden="1">'4.自主就业的退役士兵考生'!$A$3:$F$237</definedName>
    <definedName name="_xlnm.Print_Titles" localSheetId="0">'1.三侨生'!$3:$3</definedName>
    <definedName name="_xlnm.Print_Titles" localSheetId="1">'2.台湾省籍考生'!$3:$3</definedName>
    <definedName name="_xlnm.Print_Titles" localSheetId="2">'3.广东省少数民族聚居区少数民族考生'!$3:$3</definedName>
    <definedName name="_xlnm.Print_Titles" localSheetId="3">'4.自主就业的退役士兵考生'!$3:$3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<sst xmlns="http://schemas.openxmlformats.org/spreadsheetml/2006/main" count="18624" uniqueCount="5588">
  <si>
    <t>附件1</t>
  </si>
  <si>
    <t>具有加分资格的“三侨生”考生名单</t>
  </si>
  <si>
    <t>序号</t>
  </si>
  <si>
    <t>市别</t>
  </si>
  <si>
    <t>考生号</t>
  </si>
  <si>
    <t>姓名</t>
  </si>
  <si>
    <t>毕业学校/工作单位</t>
  </si>
  <si>
    <t>属何种侨生</t>
  </si>
  <si>
    <t>三侨生身份确认书编码</t>
  </si>
  <si>
    <t>相关人员定居国</t>
  </si>
  <si>
    <t>广州</t>
  </si>
  <si>
    <t>01152****2</t>
  </si>
  <si>
    <t>徐铭钰</t>
  </si>
  <si>
    <t>广州市南沙东涌中学</t>
  </si>
  <si>
    <t>归侨子女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</si>
  <si>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</si>
  <si>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越南</t>
  </si>
  <si>
    <t>01141****1</t>
  </si>
  <si>
    <t>罗逸天</t>
  </si>
  <si>
    <t>广州市黄广中学</t>
  </si>
  <si>
    <t>归侨学生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</si>
  <si>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</si>
  <si>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厄瓜多尔</t>
  </si>
  <si>
    <t>01121****5</t>
  </si>
  <si>
    <t>林含磊</t>
  </si>
  <si>
    <t>广州市玉岩中学</t>
  </si>
  <si>
    <t>华侨在国内的子女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</si>
  <si>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</si>
  <si>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西班牙</t>
  </si>
  <si>
    <t>01061****4</t>
  </si>
  <si>
    <t>林家铭</t>
  </si>
  <si>
    <t>广州市第一一三中学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</si>
  <si>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</t>
    </r>
    <r>
      <rPr>
        <sz val="12"/>
        <rFont val="仿宋"/>
        <charset val="134"/>
      </rPr>
      <t>号</t>
    </r>
  </si>
  <si>
    <t>柬埔寨</t>
  </si>
  <si>
    <t>01041****6</t>
  </si>
  <si>
    <t>陈灏铨</t>
  </si>
  <si>
    <t>广州市育才中学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</si>
  <si>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</t>
    </r>
    <r>
      <rPr>
        <sz val="12"/>
        <rFont val="仿宋"/>
        <charset val="134"/>
      </rPr>
      <t>号</t>
    </r>
  </si>
  <si>
    <t>01146****2</t>
  </si>
  <si>
    <t>江嘉琪</t>
  </si>
  <si>
    <t>广州市花都区第一中学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</si>
  <si>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</t>
    </r>
    <r>
      <rPr>
        <sz val="12"/>
        <rFont val="仿宋"/>
        <charset val="134"/>
      </rPr>
      <t>号</t>
    </r>
  </si>
  <si>
    <t>01151****3</t>
  </si>
  <si>
    <t>许权彬</t>
  </si>
  <si>
    <t>广州市第二中学南沙天元学校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</si>
  <si>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</t>
    </r>
    <r>
      <rPr>
        <sz val="12"/>
        <rFont val="仿宋"/>
        <charset val="134"/>
      </rPr>
      <t>号</t>
    </r>
  </si>
  <si>
    <t>01152****0</t>
  </si>
  <si>
    <t>张锡浩</t>
  </si>
  <si>
    <t>华南师范大学附属南沙中学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</si>
  <si>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</t>
    </r>
    <r>
      <rPr>
        <sz val="12"/>
        <rFont val="仿宋"/>
        <charset val="134"/>
      </rPr>
      <t>号</t>
    </r>
  </si>
  <si>
    <t>01171****1</t>
  </si>
  <si>
    <t>刘小华</t>
  </si>
  <si>
    <t>广州市从化区第二中学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</si>
  <si>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</t>
    </r>
    <r>
      <rPr>
        <sz val="12"/>
        <rFont val="仿宋"/>
        <charset val="134"/>
      </rPr>
      <t>号</t>
    </r>
  </si>
  <si>
    <t>01044****1</t>
  </si>
  <si>
    <t>陈泰乐</t>
  </si>
  <si>
    <t>广州市第十七中学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</si>
  <si>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</si>
  <si>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英国</t>
  </si>
  <si>
    <t>01182****2</t>
  </si>
  <si>
    <t>王东尧</t>
  </si>
  <si>
    <t>广州市增城区荔城中学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</si>
  <si>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</si>
  <si>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蒙古</t>
  </si>
  <si>
    <t>黄云邦</t>
  </si>
  <si>
    <t>广州市南沙麒麟中学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</si>
  <si>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</si>
  <si>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01131****6</t>
  </si>
  <si>
    <t>陈展华</t>
  </si>
  <si>
    <t>广州市禺山高级中学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</si>
  <si>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</si>
  <si>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01061****1</t>
  </si>
  <si>
    <t>龙韵婷</t>
  </si>
  <si>
    <t>华南师范大学附属中学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</si>
  <si>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</si>
  <si>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01121****2</t>
  </si>
  <si>
    <t>李梓灏</t>
  </si>
  <si>
    <t>广州市第二中学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</si>
  <si>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</si>
  <si>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01132****0</t>
  </si>
  <si>
    <t>龙芷柔</t>
  </si>
  <si>
    <t>广州市番禺区石楼中学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</si>
  <si>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</si>
  <si>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01151****9</t>
  </si>
  <si>
    <t>程浩轩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</si>
  <si>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</si>
  <si>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新加坡</t>
  </si>
  <si>
    <t>01121****7</t>
  </si>
  <si>
    <t>梁仕齐</t>
  </si>
  <si>
    <t>北京师范大学广州实验学校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</si>
  <si>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</si>
  <si>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01151****1</t>
  </si>
  <si>
    <r>
      <rPr>
        <sz val="12"/>
        <rFont val="仿宋"/>
        <charset val="134"/>
      </rPr>
      <t>禤</t>
    </r>
    <r>
      <rPr>
        <sz val="12"/>
        <rFont val="仿宋"/>
        <charset val="134"/>
      </rPr>
      <t>达志浩</t>
    </r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</si>
  <si>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</si>
  <si>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01112****8</t>
  </si>
  <si>
    <t>黄良业</t>
  </si>
  <si>
    <t>广州市庆丰实验学校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</si>
  <si>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</si>
  <si>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01152****1</t>
  </si>
  <si>
    <t>陈宝妍</t>
  </si>
  <si>
    <t>广州大学附属中学南沙实验学校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</si>
  <si>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</si>
  <si>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01142****6</t>
  </si>
  <si>
    <r>
      <rPr>
        <sz val="12"/>
        <rFont val="仿宋"/>
        <charset val="134"/>
      </rPr>
      <t>朱艺</t>
    </r>
    <r>
      <rPr>
        <sz val="12"/>
        <rFont val="仿宋"/>
        <charset val="134"/>
      </rPr>
      <t>瑄</t>
    </r>
  </si>
  <si>
    <t>广州市花都区邝维煜纪念中学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</si>
  <si>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</si>
  <si>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意大利</t>
  </si>
  <si>
    <t>01131****1</t>
  </si>
  <si>
    <t>黄卓力</t>
  </si>
  <si>
    <t>广东第二师范学院番禺附属中学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</si>
  <si>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</si>
  <si>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01111****6</t>
  </si>
  <si>
    <t>卢洪杰</t>
  </si>
  <si>
    <t>广东华侨中学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</si>
  <si>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</si>
  <si>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01041****7</t>
  </si>
  <si>
    <t>孙启航</t>
  </si>
  <si>
    <t>广州市第三中学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</si>
  <si>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</si>
  <si>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01152****4</t>
  </si>
  <si>
    <t>苏世玲</t>
  </si>
  <si>
    <t>广州市南沙第一中学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</si>
  <si>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</si>
  <si>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01142****1</t>
  </si>
  <si>
    <t>龚祖善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</si>
  <si>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</si>
  <si>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01032****7</t>
  </si>
  <si>
    <t>单美淇</t>
  </si>
  <si>
    <t>广州市第四中学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</si>
  <si>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</si>
  <si>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南非</t>
  </si>
  <si>
    <t>01132****6</t>
  </si>
  <si>
    <t>满家懿</t>
  </si>
  <si>
    <t>广州市番禺区石北中学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</si>
  <si>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</si>
  <si>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01051****6</t>
  </si>
  <si>
    <t>薛皓佳</t>
  </si>
  <si>
    <t>广州市第五中学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</si>
  <si>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</si>
  <si>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蒙杰莹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</si>
  <si>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</si>
  <si>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01153****3</t>
  </si>
  <si>
    <t>李炜彬</t>
  </si>
  <si>
    <t>广州市南沙大岗中学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</si>
  <si>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</si>
  <si>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徐长锋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</si>
  <si>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</si>
  <si>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01061****7</t>
  </si>
  <si>
    <t>贾坤宸</t>
  </si>
  <si>
    <t>清华附中湾区学校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</si>
  <si>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</si>
  <si>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德国</t>
  </si>
  <si>
    <t>苏慧铃</t>
  </si>
  <si>
    <t>广州市第八十九中学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</si>
  <si>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</si>
  <si>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01031****4</t>
  </si>
  <si>
    <t>钟远致</t>
  </si>
  <si>
    <t>广东实验中学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</si>
  <si>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</si>
  <si>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王灏宸</t>
  </si>
  <si>
    <t>广州市番禺区象贤中学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</si>
  <si>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</si>
  <si>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阿根廷</t>
  </si>
  <si>
    <t>01112****2</t>
  </si>
  <si>
    <t>赖华欣</t>
  </si>
  <si>
    <t>广州市白云区广州空港实验中学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</si>
  <si>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</si>
  <si>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01153****1</t>
  </si>
  <si>
    <t>黎荣勇</t>
  </si>
  <si>
    <t>广州市南沙鱼窝头中学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</si>
  <si>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</si>
  <si>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张子欣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</si>
  <si>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40</t>
    </r>
    <r>
      <rPr>
        <sz val="12"/>
        <rFont val="仿宋"/>
        <charset val="134"/>
      </rPr>
      <t>号</t>
    </r>
  </si>
  <si>
    <t>01151****4</t>
  </si>
  <si>
    <t>胡琨鑫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</si>
  <si>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41号</t>
    </r>
  </si>
  <si>
    <t>日本</t>
  </si>
  <si>
    <t>罗添钰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</si>
  <si>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42</t>
    </r>
    <r>
      <rPr>
        <sz val="12"/>
        <rFont val="仿宋"/>
        <charset val="134"/>
      </rPr>
      <t>号</t>
    </r>
  </si>
  <si>
    <t>01051****5</t>
  </si>
  <si>
    <t>曾智彬</t>
  </si>
  <si>
    <t>广州市为明学校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</si>
  <si>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43</t>
    </r>
    <r>
      <rPr>
        <sz val="12"/>
        <rFont val="仿宋"/>
        <charset val="134"/>
      </rPr>
      <t>号</t>
    </r>
  </si>
  <si>
    <t>菲律宾</t>
  </si>
  <si>
    <t>01111****3</t>
  </si>
  <si>
    <t>聂培楠</t>
  </si>
  <si>
    <t>广州市铁一中学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</si>
  <si>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44</t>
    </r>
    <r>
      <rPr>
        <sz val="12"/>
        <rFont val="仿宋"/>
        <charset val="134"/>
      </rPr>
      <t>号</t>
    </r>
  </si>
  <si>
    <t>阿联酋</t>
  </si>
  <si>
    <t>01051****0</t>
  </si>
  <si>
    <r>
      <rPr>
        <sz val="12"/>
        <rFont val="仿宋"/>
        <charset val="134"/>
      </rPr>
      <t>殷鹏</t>
    </r>
    <r>
      <rPr>
        <sz val="12"/>
        <rFont val="仿宋"/>
        <charset val="134"/>
      </rPr>
      <t>翀</t>
    </r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</si>
  <si>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45</t>
    </r>
    <r>
      <rPr>
        <sz val="12"/>
        <rFont val="仿宋"/>
        <charset val="134"/>
      </rPr>
      <t>号</t>
    </r>
  </si>
  <si>
    <t>黄朝源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</si>
  <si>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46</t>
    </r>
    <r>
      <rPr>
        <sz val="12"/>
        <rFont val="仿宋"/>
        <charset val="134"/>
      </rPr>
      <t>号</t>
    </r>
  </si>
  <si>
    <t>01152****5</t>
  </si>
  <si>
    <t>唐紫嫣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</si>
  <si>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47</t>
    </r>
    <r>
      <rPr>
        <sz val="12"/>
        <rFont val="仿宋"/>
        <charset val="134"/>
      </rPr>
      <t>号</t>
    </r>
  </si>
  <si>
    <t>01131****8</t>
  </si>
  <si>
    <t>韩星童</t>
  </si>
  <si>
    <t>广州大学附属中学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</si>
  <si>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48</t>
    </r>
    <r>
      <rPr>
        <sz val="12"/>
        <rFont val="仿宋"/>
        <charset val="134"/>
      </rPr>
      <t>号</t>
    </r>
  </si>
  <si>
    <t>沙特</t>
  </si>
  <si>
    <t>01152****9</t>
  </si>
  <si>
    <t>康少俪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</si>
  <si>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49</t>
    </r>
    <r>
      <rPr>
        <sz val="12"/>
        <rFont val="仿宋"/>
        <charset val="134"/>
      </rPr>
      <t>号</t>
    </r>
  </si>
  <si>
    <t>01181****8</t>
  </si>
  <si>
    <t>邹奕晴</t>
  </si>
  <si>
    <t>广州市增城区应元学校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</si>
  <si>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50</t>
    </r>
    <r>
      <rPr>
        <sz val="12"/>
        <rFont val="仿宋"/>
        <charset val="134"/>
      </rPr>
      <t>号</t>
    </r>
  </si>
  <si>
    <t>徐慧恩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</si>
  <si>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51</t>
    </r>
    <r>
      <rPr>
        <sz val="12"/>
        <rFont val="仿宋"/>
        <charset val="134"/>
      </rPr>
      <t>号</t>
    </r>
  </si>
  <si>
    <t>01146****4</t>
  </si>
  <si>
    <t>朱丽琪</t>
  </si>
  <si>
    <t>广州市花都区圆玄中学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</si>
  <si>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52</t>
    </r>
    <r>
      <rPr>
        <sz val="12"/>
        <rFont val="仿宋"/>
        <charset val="134"/>
      </rPr>
      <t>号</t>
    </r>
  </si>
  <si>
    <t>巴拿马</t>
  </si>
  <si>
    <t>黎颖雪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</si>
  <si>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53</t>
    </r>
    <r>
      <rPr>
        <sz val="12"/>
        <rFont val="仿宋"/>
        <charset val="134"/>
      </rPr>
      <t>号</t>
    </r>
  </si>
  <si>
    <t>01061****6</t>
  </si>
  <si>
    <t>张心语</t>
  </si>
  <si>
    <t>广州中学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</si>
  <si>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54</t>
    </r>
    <r>
      <rPr>
        <sz val="12"/>
        <rFont val="仿宋"/>
        <charset val="134"/>
      </rPr>
      <t>号</t>
    </r>
  </si>
  <si>
    <t>朝鲜</t>
  </si>
  <si>
    <t>01041****8</t>
  </si>
  <si>
    <t>沈楚殷</t>
  </si>
  <si>
    <t>广州市第十六中学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</si>
  <si>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55</t>
    </r>
    <r>
      <rPr>
        <sz val="12"/>
        <rFont val="仿宋"/>
        <charset val="134"/>
      </rPr>
      <t>号</t>
    </r>
  </si>
  <si>
    <t>秘鲁</t>
  </si>
  <si>
    <t>01181****0</t>
  </si>
  <si>
    <t>赖萃瑜</t>
  </si>
  <si>
    <t>广州市增城区郑中钧中学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</si>
  <si>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56</t>
    </r>
    <r>
      <rPr>
        <sz val="12"/>
        <rFont val="仿宋"/>
        <charset val="134"/>
      </rPr>
      <t>号</t>
    </r>
  </si>
  <si>
    <t>徐卓妍</t>
  </si>
  <si>
    <t>广州市第七中学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</si>
  <si>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57</t>
    </r>
    <r>
      <rPr>
        <sz val="12"/>
        <rFont val="仿宋"/>
        <charset val="134"/>
      </rPr>
      <t>号</t>
    </r>
  </si>
  <si>
    <t>01132****3</t>
  </si>
  <si>
    <t>宋彦熹</t>
  </si>
  <si>
    <t>广州市番禺区实验中学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</si>
  <si>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58</t>
    </r>
    <r>
      <rPr>
        <sz val="12"/>
        <rFont val="仿宋"/>
        <charset val="134"/>
      </rPr>
      <t>号</t>
    </r>
  </si>
  <si>
    <t>01031****0</t>
  </si>
  <si>
    <t>江家翘</t>
  </si>
  <si>
    <t>广州市真光中学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</si>
  <si>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59</t>
    </r>
    <r>
      <rPr>
        <sz val="12"/>
        <rFont val="仿宋"/>
        <charset val="134"/>
      </rPr>
      <t>号</t>
    </r>
  </si>
  <si>
    <t>01111****7</t>
  </si>
  <si>
    <t>吴焯毅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</si>
  <si>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60</t>
    </r>
    <r>
      <rPr>
        <sz val="12"/>
        <rFont val="仿宋"/>
        <charset val="134"/>
      </rPr>
      <t>号</t>
    </r>
  </si>
  <si>
    <t>委内瑞拉</t>
  </si>
  <si>
    <t>01141****8</t>
  </si>
  <si>
    <t>李林翰</t>
  </si>
  <si>
    <r>
      <rPr>
        <sz val="12"/>
        <rFont val="仿宋"/>
        <charset val="134"/>
      </rPr>
      <t>粤穗侨考〔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61</t>
    </r>
    <r>
      <rPr>
        <sz val="12"/>
        <rFont val="仿宋"/>
        <charset val="134"/>
      </rPr>
      <t>号</t>
    </r>
  </si>
  <si>
    <t>深圳</t>
  </si>
  <si>
    <t>03114****3</t>
  </si>
  <si>
    <t>苏全政</t>
  </si>
  <si>
    <t>深圳市光明区光明中学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</si>
  <si>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</si>
  <si>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03102****1</t>
  </si>
  <si>
    <t>麦馨晨</t>
  </si>
  <si>
    <t>深圳市聚龙科学中学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</si>
  <si>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</si>
  <si>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03062****2</t>
  </si>
  <si>
    <t>刘青蓉</t>
  </si>
  <si>
    <t>深圳市宝安第一外国语学校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</si>
  <si>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</si>
  <si>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03062****1</t>
  </si>
  <si>
    <t>葛安心</t>
  </si>
  <si>
    <t>深圳市宝安中学（集团）高中部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</si>
  <si>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</si>
  <si>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03062****5</t>
  </si>
  <si>
    <t>黄锦英</t>
  </si>
  <si>
    <t>深圳市宝安中学（集团）石岩外国语学校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</si>
  <si>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</si>
  <si>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03101****4</t>
  </si>
  <si>
    <t>赵秋棠</t>
  </si>
  <si>
    <t>深圳市高级中学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</si>
  <si>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</si>
  <si>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03044****1</t>
  </si>
  <si>
    <t>刘师言</t>
  </si>
  <si>
    <t>深圳市福田区北京大学附属中学深圳学校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</si>
  <si>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</si>
  <si>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03101****6</t>
  </si>
  <si>
    <t>刘笑然</t>
  </si>
  <si>
    <t>深圳实验学校崇文高中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</si>
  <si>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</si>
  <si>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美国</t>
  </si>
  <si>
    <t>03051****6</t>
  </si>
  <si>
    <t>左楚惠</t>
  </si>
  <si>
    <t>深圳市南山外国语学校（集团）高级中学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</si>
  <si>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</si>
  <si>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03034****1</t>
  </si>
  <si>
    <t>梁意琼</t>
  </si>
  <si>
    <t>深圳市第二实验学校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</si>
  <si>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</si>
  <si>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03111****6</t>
  </si>
  <si>
    <t>孙铭谦</t>
  </si>
  <si>
    <t>深圳大学附属实验中学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</si>
  <si>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</si>
  <si>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03031****1</t>
  </si>
  <si>
    <t>戴卓迩</t>
  </si>
  <si>
    <t>深圳市罗湖外语学校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</si>
  <si>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</si>
  <si>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03061****1</t>
  </si>
  <si>
    <t>吴明慧</t>
  </si>
  <si>
    <t>深圳市新安中学（集团）高中部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</si>
  <si>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</si>
  <si>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03071****5</t>
  </si>
  <si>
    <t>何俊威</t>
  </si>
  <si>
    <t>深圳市晟才高级中学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</si>
  <si>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</si>
  <si>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03101****2</t>
  </si>
  <si>
    <r>
      <rPr>
        <sz val="12"/>
        <rFont val="仿宋"/>
        <charset val="134"/>
      </rPr>
      <t>冯奕</t>
    </r>
    <r>
      <rPr>
        <sz val="12"/>
        <rFont val="仿宋"/>
        <charset val="134"/>
      </rPr>
      <t>焜</t>
    </r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</si>
  <si>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</si>
  <si>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03071****4</t>
  </si>
  <si>
    <t>陈德鑫</t>
  </si>
  <si>
    <t>广东实验中学深圳学校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</si>
  <si>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</si>
  <si>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郭凌鹏</t>
  </si>
  <si>
    <t>深圳科学高中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</si>
  <si>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</si>
  <si>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03072****9</t>
  </si>
  <si>
    <t>邱芷臻</t>
  </si>
  <si>
    <t>深圳市鹏达高级中学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</si>
  <si>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</si>
  <si>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03062****9</t>
  </si>
  <si>
    <t>黄胤瑜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</si>
  <si>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</si>
  <si>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03071****0</t>
  </si>
  <si>
    <t>梁庆锐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</si>
  <si>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</si>
  <si>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03072****8</t>
  </si>
  <si>
    <t>李瑞萱</t>
  </si>
  <si>
    <t>深圳市龙岗区第二高级中学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</si>
  <si>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</si>
  <si>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03112****0</t>
  </si>
  <si>
    <t>黄子曼</t>
  </si>
  <si>
    <t>深圳市光明区高级中学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</si>
  <si>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</si>
  <si>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03112****1</t>
  </si>
  <si>
    <t>唐佳倩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</si>
  <si>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</si>
  <si>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03061****3</t>
  </si>
  <si>
    <t>罗毅</t>
  </si>
  <si>
    <t>深圳市华一实验学校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</si>
  <si>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026</t>
    </r>
    <r>
      <rPr>
        <sz val="12"/>
        <rFont val="仿宋"/>
        <charset val="134"/>
      </rPr>
      <t>号</t>
    </r>
  </si>
  <si>
    <t>缅甸</t>
  </si>
  <si>
    <t>03119****5</t>
  </si>
  <si>
    <t>叶子慧</t>
  </si>
  <si>
    <t>深圳市第二职业技术学校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</si>
  <si>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027</t>
    </r>
    <r>
      <rPr>
        <sz val="12"/>
        <rFont val="仿宋"/>
        <charset val="134"/>
      </rPr>
      <t>号</t>
    </r>
  </si>
  <si>
    <t>03102****6</t>
  </si>
  <si>
    <t>陈宇轩</t>
  </si>
  <si>
    <t>深圳实验学校至臻高中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</si>
  <si>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028</t>
    </r>
    <r>
      <rPr>
        <sz val="12"/>
        <rFont val="仿宋"/>
        <charset val="134"/>
      </rPr>
      <t>号</t>
    </r>
  </si>
  <si>
    <t>03071****9</t>
  </si>
  <si>
    <t>罗子智</t>
  </si>
  <si>
    <t>深圳市龙岗区横岗高级中学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</si>
  <si>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029</t>
    </r>
    <r>
      <rPr>
        <sz val="12"/>
        <rFont val="仿宋"/>
        <charset val="134"/>
      </rPr>
      <t>号</t>
    </r>
  </si>
  <si>
    <t>03072****0</t>
  </si>
  <si>
    <t>曹梦琪</t>
  </si>
  <si>
    <t>深圳市高级中学有为高中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</si>
  <si>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030</t>
    </r>
    <r>
      <rPr>
        <sz val="12"/>
        <rFont val="仿宋"/>
        <charset val="134"/>
      </rPr>
      <t>号</t>
    </r>
  </si>
  <si>
    <t>03091****8</t>
  </si>
  <si>
    <t>廖伟达</t>
  </si>
  <si>
    <t>深圳市观澜中学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</si>
  <si>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031</t>
    </r>
    <r>
      <rPr>
        <sz val="12"/>
        <rFont val="仿宋"/>
        <charset val="134"/>
      </rPr>
      <t>号</t>
    </r>
  </si>
  <si>
    <t>老挝</t>
  </si>
  <si>
    <t>03072****4</t>
  </si>
  <si>
    <t>李嘉豪</t>
  </si>
  <si>
    <t>深圳市龙岗区布吉中学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</si>
  <si>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032</t>
    </r>
    <r>
      <rPr>
        <sz val="12"/>
        <rFont val="仿宋"/>
        <charset val="134"/>
      </rPr>
      <t>号</t>
    </r>
  </si>
  <si>
    <t>03041****4</t>
  </si>
  <si>
    <t>初奕莹</t>
  </si>
  <si>
    <t>深圳市福田区红岭中学（红岭教育集团）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</si>
  <si>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033</t>
    </r>
    <r>
      <rPr>
        <sz val="12"/>
        <rFont val="仿宋"/>
        <charset val="134"/>
      </rPr>
      <t>号</t>
    </r>
  </si>
  <si>
    <t>03061****6</t>
  </si>
  <si>
    <t>杨灿瑞</t>
  </si>
  <si>
    <t>深圳市松岗中学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</si>
  <si>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034</t>
    </r>
    <r>
      <rPr>
        <sz val="12"/>
        <rFont val="仿宋"/>
        <charset val="134"/>
      </rPr>
      <t>号</t>
    </r>
  </si>
  <si>
    <t>03071****1</t>
  </si>
  <si>
    <t>彭渝宸</t>
  </si>
  <si>
    <t>深圳市高级中学理慧高中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</si>
  <si>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035</t>
    </r>
    <r>
      <rPr>
        <sz val="12"/>
        <rFont val="仿宋"/>
        <charset val="134"/>
      </rPr>
      <t>号</t>
    </r>
  </si>
  <si>
    <t>03041****1</t>
  </si>
  <si>
    <t>赵以芊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</si>
  <si>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036</t>
    </r>
    <r>
      <rPr>
        <sz val="12"/>
        <rFont val="仿宋"/>
        <charset val="134"/>
      </rPr>
      <t>号</t>
    </r>
  </si>
  <si>
    <t>03109****3</t>
  </si>
  <si>
    <t>赖开丽</t>
  </si>
  <si>
    <t>深圳市第三职业技术学校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</si>
  <si>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037</t>
    </r>
    <r>
      <rPr>
        <sz val="12"/>
        <rFont val="仿宋"/>
        <charset val="134"/>
      </rPr>
      <t>号</t>
    </r>
  </si>
  <si>
    <t>03031****5</t>
  </si>
  <si>
    <t>徐婉茗</t>
  </si>
  <si>
    <t>深圳市翠园中学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</si>
  <si>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038</t>
    </r>
    <r>
      <rPr>
        <sz val="12"/>
        <rFont val="仿宋"/>
        <charset val="134"/>
      </rPr>
      <t>号</t>
    </r>
  </si>
  <si>
    <t>03101****5</t>
  </si>
  <si>
    <t>黎蔚玮</t>
  </si>
  <si>
    <t>深圳市坪山区坪山高级中学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</si>
  <si>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039</t>
    </r>
    <r>
      <rPr>
        <sz val="12"/>
        <rFont val="仿宋"/>
        <charset val="134"/>
      </rPr>
      <t>号</t>
    </r>
  </si>
  <si>
    <t>03112****7</t>
  </si>
  <si>
    <t>叶高鑫</t>
  </si>
  <si>
    <t>深圳外国语学校理工高中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</si>
  <si>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040</t>
    </r>
    <r>
      <rPr>
        <sz val="12"/>
        <rFont val="仿宋"/>
        <charset val="134"/>
      </rPr>
      <t>号</t>
    </r>
  </si>
  <si>
    <t>03112****9</t>
  </si>
  <si>
    <t>王秀欣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</si>
  <si>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041</t>
    </r>
    <r>
      <rPr>
        <sz val="12"/>
        <rFont val="仿宋"/>
        <charset val="134"/>
      </rPr>
      <t>号</t>
    </r>
  </si>
  <si>
    <t>03114****1</t>
  </si>
  <si>
    <t>贺绅榕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</si>
  <si>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042</t>
    </r>
    <r>
      <rPr>
        <sz val="12"/>
        <rFont val="仿宋"/>
        <charset val="134"/>
      </rPr>
      <t>号</t>
    </r>
  </si>
  <si>
    <t>03091****1</t>
  </si>
  <si>
    <t>张子良</t>
  </si>
  <si>
    <t>深圳市红山中学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</si>
  <si>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043</t>
    </r>
    <r>
      <rPr>
        <sz val="12"/>
        <rFont val="仿宋"/>
        <charset val="134"/>
      </rPr>
      <t>号</t>
    </r>
  </si>
  <si>
    <t>03051****3</t>
  </si>
  <si>
    <t>苏代圆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</si>
  <si>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044</t>
    </r>
    <r>
      <rPr>
        <sz val="12"/>
        <rFont val="仿宋"/>
        <charset val="134"/>
      </rPr>
      <t>号</t>
    </r>
  </si>
  <si>
    <t>03092****5</t>
  </si>
  <si>
    <t>朱靖妍</t>
  </si>
  <si>
    <t>深圳市龙华外国语高级中学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</si>
  <si>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045</t>
    </r>
    <r>
      <rPr>
        <sz val="12"/>
        <rFont val="仿宋"/>
        <charset val="134"/>
      </rPr>
      <t>号</t>
    </r>
  </si>
  <si>
    <t>03092****1</t>
  </si>
  <si>
    <t>陈荣豪</t>
  </si>
  <si>
    <t>深圳市美中学校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</si>
  <si>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046</t>
    </r>
    <r>
      <rPr>
        <sz val="12"/>
        <rFont val="仿宋"/>
        <charset val="134"/>
      </rPr>
      <t>号</t>
    </r>
  </si>
  <si>
    <t>03091****2</t>
  </si>
  <si>
    <t>陈杏仪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</si>
  <si>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047</t>
    </r>
    <r>
      <rPr>
        <sz val="12"/>
        <rFont val="仿宋"/>
        <charset val="134"/>
      </rPr>
      <t>号</t>
    </r>
  </si>
  <si>
    <t>付俊健</t>
  </si>
  <si>
    <t>深圳市龙华中学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</si>
  <si>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048</t>
    </r>
    <r>
      <rPr>
        <sz val="12"/>
        <rFont val="仿宋"/>
        <charset val="134"/>
      </rPr>
      <t>号</t>
    </r>
  </si>
  <si>
    <t>李发坚</t>
  </si>
  <si>
    <t>深圳市知源高级中学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</si>
  <si>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049</t>
    </r>
    <r>
      <rPr>
        <sz val="12"/>
        <rFont val="仿宋"/>
        <charset val="134"/>
      </rPr>
      <t>号</t>
    </r>
  </si>
  <si>
    <t>03114****2</t>
  </si>
  <si>
    <t>李发燕</t>
  </si>
  <si>
    <t>深圳市光明书院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</si>
  <si>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050</t>
    </r>
    <r>
      <rPr>
        <sz val="12"/>
        <rFont val="仿宋"/>
        <charset val="134"/>
      </rPr>
      <t>号</t>
    </r>
  </si>
  <si>
    <t>03119****6</t>
  </si>
  <si>
    <t>王柏游</t>
  </si>
  <si>
    <t>深圳市智理技工学校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</si>
  <si>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051</t>
    </r>
    <r>
      <rPr>
        <sz val="12"/>
        <rFont val="仿宋"/>
        <charset val="134"/>
      </rPr>
      <t>号</t>
    </r>
  </si>
  <si>
    <t>03069****2</t>
  </si>
  <si>
    <t>朱国敏</t>
  </si>
  <si>
    <t>深圳市中嘉职业技术学校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</si>
  <si>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052</t>
    </r>
    <r>
      <rPr>
        <sz val="12"/>
        <rFont val="仿宋"/>
        <charset val="134"/>
      </rPr>
      <t>号</t>
    </r>
  </si>
  <si>
    <t>03119****1</t>
  </si>
  <si>
    <t>朱其彤</t>
  </si>
  <si>
    <t>深圳市新鹏职业高级中学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</si>
  <si>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053</t>
    </r>
    <r>
      <rPr>
        <sz val="12"/>
        <rFont val="仿宋"/>
        <charset val="134"/>
      </rPr>
      <t>号</t>
    </r>
  </si>
  <si>
    <t>陈德莹</t>
  </si>
  <si>
    <t>深圳市燕川中学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</si>
  <si>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054</t>
    </r>
    <r>
      <rPr>
        <sz val="12"/>
        <rFont val="仿宋"/>
        <charset val="134"/>
      </rPr>
      <t>号</t>
    </r>
  </si>
  <si>
    <t>03062****3</t>
  </si>
  <si>
    <t>沈铭健</t>
  </si>
  <si>
    <t>深圳市松岗中英文实验学校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</si>
  <si>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055</t>
    </r>
    <r>
      <rPr>
        <sz val="12"/>
        <rFont val="仿宋"/>
        <charset val="134"/>
      </rPr>
      <t>号</t>
    </r>
  </si>
  <si>
    <t>03119****3</t>
  </si>
  <si>
    <t>李巧蕊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</si>
  <si>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056</t>
    </r>
    <r>
      <rPr>
        <sz val="12"/>
        <rFont val="仿宋"/>
        <charset val="134"/>
      </rPr>
      <t>号</t>
    </r>
  </si>
  <si>
    <t>03041****3</t>
  </si>
  <si>
    <t>何信成</t>
  </si>
  <si>
    <t>深圳市福田区福田中学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</si>
  <si>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058</t>
    </r>
    <r>
      <rPr>
        <sz val="12"/>
        <rFont val="仿宋"/>
        <charset val="134"/>
      </rPr>
      <t>号</t>
    </r>
  </si>
  <si>
    <t>03051****7</t>
  </si>
  <si>
    <t>项载景</t>
  </si>
  <si>
    <t>深圳市南山实验教育集团华侨城高级中学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</si>
  <si>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059</t>
    </r>
    <r>
      <rPr>
        <sz val="12"/>
        <rFont val="仿宋"/>
        <charset val="134"/>
      </rPr>
      <t>号</t>
    </r>
  </si>
  <si>
    <t>03111****7</t>
  </si>
  <si>
    <t>项栽迎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</si>
  <si>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060</t>
    </r>
    <r>
      <rPr>
        <sz val="12"/>
        <rFont val="仿宋"/>
        <charset val="134"/>
      </rPr>
      <t>号</t>
    </r>
  </si>
  <si>
    <t>项载浩</t>
  </si>
  <si>
    <t>深圳市龙岗区平湖外国语学校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</si>
  <si>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061</t>
    </r>
    <r>
      <rPr>
        <sz val="12"/>
        <rFont val="仿宋"/>
        <charset val="134"/>
      </rPr>
      <t>号</t>
    </r>
  </si>
  <si>
    <t>03072****3</t>
  </si>
  <si>
    <t>林悦彤</t>
  </si>
  <si>
    <t>深圳市高级中学文博高中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</si>
  <si>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062</t>
    </r>
    <r>
      <rPr>
        <sz val="12"/>
        <rFont val="仿宋"/>
        <charset val="134"/>
      </rPr>
      <t>号</t>
    </r>
  </si>
  <si>
    <t>03111****2</t>
  </si>
  <si>
    <t>项芷慧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</si>
  <si>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063</t>
    </r>
    <r>
      <rPr>
        <sz val="12"/>
        <rFont val="仿宋"/>
        <charset val="134"/>
      </rPr>
      <t>号</t>
    </r>
  </si>
  <si>
    <t>03112****2</t>
  </si>
  <si>
    <t>钟可盈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</si>
  <si>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064</t>
    </r>
    <r>
      <rPr>
        <sz val="12"/>
        <rFont val="仿宋"/>
        <charset val="134"/>
      </rPr>
      <t>号</t>
    </r>
  </si>
  <si>
    <t>03111****3</t>
  </si>
  <si>
    <t>李小甜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</si>
  <si>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065</t>
    </r>
    <r>
      <rPr>
        <sz val="12"/>
        <rFont val="仿宋"/>
        <charset val="134"/>
      </rPr>
      <t>号</t>
    </r>
  </si>
  <si>
    <t>03111****8</t>
  </si>
  <si>
    <t>黄业蕾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</si>
  <si>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066</t>
    </r>
    <r>
      <rPr>
        <sz val="12"/>
        <rFont val="仿宋"/>
        <charset val="134"/>
      </rPr>
      <t>号</t>
    </r>
  </si>
  <si>
    <t>03121****9</t>
  </si>
  <si>
    <t>许道明</t>
  </si>
  <si>
    <t>深圳市第二实验学校明远高中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</si>
  <si>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067</t>
    </r>
    <r>
      <rPr>
        <sz val="12"/>
        <rFont val="仿宋"/>
        <charset val="134"/>
      </rPr>
      <t>号</t>
    </r>
  </si>
  <si>
    <t>03041****6</t>
  </si>
  <si>
    <t>邓海伦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</si>
  <si>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068</t>
    </r>
    <r>
      <rPr>
        <sz val="12"/>
        <rFont val="仿宋"/>
        <charset val="134"/>
      </rPr>
      <t>号</t>
    </r>
  </si>
  <si>
    <t>03069****9</t>
  </si>
  <si>
    <t>刘诗妍</t>
  </si>
  <si>
    <t>深圳市奋达职业技术学校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</si>
  <si>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069号</t>
    </r>
  </si>
  <si>
    <t>张莹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</si>
  <si>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070</t>
    </r>
    <r>
      <rPr>
        <sz val="12"/>
        <rFont val="仿宋"/>
        <charset val="134"/>
      </rPr>
      <t>号</t>
    </r>
  </si>
  <si>
    <t>袁斐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</si>
  <si>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071</t>
    </r>
    <r>
      <rPr>
        <sz val="12"/>
        <rFont val="仿宋"/>
        <charset val="134"/>
      </rPr>
      <t>号</t>
    </r>
  </si>
  <si>
    <t>李宏涛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</si>
  <si>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072</t>
    </r>
    <r>
      <rPr>
        <sz val="12"/>
        <rFont val="仿宋"/>
        <charset val="134"/>
      </rPr>
      <t>号</t>
    </r>
  </si>
  <si>
    <t>翟嘉希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</si>
  <si>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073</t>
    </r>
    <r>
      <rPr>
        <sz val="12"/>
        <rFont val="仿宋"/>
        <charset val="134"/>
      </rPr>
      <t>号</t>
    </r>
  </si>
  <si>
    <t>范文思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</si>
  <si>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074</t>
    </r>
    <r>
      <rPr>
        <sz val="12"/>
        <rFont val="仿宋"/>
        <charset val="134"/>
      </rPr>
      <t>号</t>
    </r>
  </si>
  <si>
    <t>03069****0</t>
  </si>
  <si>
    <t>何深恒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</si>
  <si>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075</t>
    </r>
    <r>
      <rPr>
        <sz val="12"/>
        <rFont val="仿宋"/>
        <charset val="134"/>
      </rPr>
      <t>号</t>
    </r>
  </si>
  <si>
    <t>王嘉钰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</si>
  <si>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076</t>
    </r>
    <r>
      <rPr>
        <sz val="12"/>
        <rFont val="仿宋"/>
        <charset val="134"/>
      </rPr>
      <t>号</t>
    </r>
  </si>
  <si>
    <t>03099****6</t>
  </si>
  <si>
    <t>裴锦森</t>
  </si>
  <si>
    <t>深圳市龙华职业技术学校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</si>
  <si>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077</t>
    </r>
    <r>
      <rPr>
        <sz val="12"/>
        <rFont val="仿宋"/>
        <charset val="134"/>
      </rPr>
      <t>号</t>
    </r>
  </si>
  <si>
    <t>黄全昕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</si>
  <si>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078</t>
    </r>
    <r>
      <rPr>
        <sz val="12"/>
        <rFont val="仿宋"/>
        <charset val="134"/>
      </rPr>
      <t>号</t>
    </r>
  </si>
  <si>
    <t>03102****2</t>
  </si>
  <si>
    <t>李世娟</t>
  </si>
  <si>
    <t>东北师范大学附属中学深圳学校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</si>
  <si>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079</t>
    </r>
    <r>
      <rPr>
        <sz val="12"/>
        <rFont val="仿宋"/>
        <charset val="134"/>
      </rPr>
      <t>号</t>
    </r>
  </si>
  <si>
    <t>03131****8</t>
  </si>
  <si>
    <t>包云泰</t>
  </si>
  <si>
    <t>深圳市第二高级中学深汕实验学校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</si>
  <si>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080</t>
    </r>
    <r>
      <rPr>
        <sz val="12"/>
        <rFont val="仿宋"/>
        <charset val="134"/>
      </rPr>
      <t>号</t>
    </r>
  </si>
  <si>
    <t>03072****5</t>
  </si>
  <si>
    <t>李文煊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</si>
  <si>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081</t>
    </r>
    <r>
      <rPr>
        <sz val="12"/>
        <rFont val="仿宋"/>
        <charset val="134"/>
      </rPr>
      <t>号</t>
    </r>
  </si>
  <si>
    <t>马来西亚</t>
  </si>
  <si>
    <t>03031****7</t>
  </si>
  <si>
    <t>邓天奥</t>
  </si>
  <si>
    <t>深圳中学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</si>
  <si>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082</t>
    </r>
    <r>
      <rPr>
        <sz val="12"/>
        <rFont val="仿宋"/>
        <charset val="134"/>
      </rPr>
      <t>号</t>
    </r>
  </si>
  <si>
    <t>03069****3</t>
  </si>
  <si>
    <t>黄世莹</t>
  </si>
  <si>
    <t>深圳市宝安职业技术学校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</si>
  <si>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083</t>
    </r>
    <r>
      <rPr>
        <sz val="12"/>
        <rFont val="仿宋"/>
        <charset val="134"/>
      </rPr>
      <t>号</t>
    </r>
  </si>
  <si>
    <t>03062****4</t>
  </si>
  <si>
    <t>郑振涛</t>
  </si>
  <si>
    <t>深圳市第七高级中学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</si>
  <si>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084</t>
    </r>
    <r>
      <rPr>
        <sz val="12"/>
        <rFont val="仿宋"/>
        <charset val="134"/>
      </rPr>
      <t>号</t>
    </r>
  </si>
  <si>
    <t>朱永心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</si>
  <si>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085</t>
    </r>
    <r>
      <rPr>
        <sz val="12"/>
        <rFont val="仿宋"/>
        <charset val="134"/>
      </rPr>
      <t>号</t>
    </r>
  </si>
  <si>
    <t>黎荣涛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</si>
  <si>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086</t>
    </r>
    <r>
      <rPr>
        <sz val="12"/>
        <rFont val="仿宋"/>
        <charset val="134"/>
      </rPr>
      <t>号</t>
    </r>
  </si>
  <si>
    <t>吴嘉榆</t>
  </si>
  <si>
    <t>深圳市龙岗区实验高级中学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</si>
  <si>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087</t>
    </r>
    <r>
      <rPr>
        <sz val="12"/>
        <rFont val="仿宋"/>
        <charset val="134"/>
      </rPr>
      <t>号</t>
    </r>
  </si>
  <si>
    <t>03092****0</t>
  </si>
  <si>
    <t>廖增慧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</si>
  <si>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088</t>
    </r>
    <r>
      <rPr>
        <sz val="12"/>
        <rFont val="仿宋"/>
        <charset val="134"/>
      </rPr>
      <t>号</t>
    </r>
  </si>
  <si>
    <t>龙昱博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</si>
  <si>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089</t>
    </r>
    <r>
      <rPr>
        <sz val="12"/>
        <rFont val="仿宋"/>
        <charset val="134"/>
      </rPr>
      <t>号</t>
    </r>
  </si>
  <si>
    <t>03132****2</t>
  </si>
  <si>
    <t>廖雪雯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</si>
  <si>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090</t>
    </r>
    <r>
      <rPr>
        <sz val="12"/>
        <rFont val="仿宋"/>
        <charset val="134"/>
      </rPr>
      <t>号</t>
    </r>
  </si>
  <si>
    <t>03091****9</t>
  </si>
  <si>
    <t>朱辉鹏</t>
  </si>
  <si>
    <t>深圳市致理中学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</si>
  <si>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091</t>
    </r>
    <r>
      <rPr>
        <sz val="12"/>
        <rFont val="仿宋"/>
        <charset val="134"/>
      </rPr>
      <t>号</t>
    </r>
  </si>
  <si>
    <t>03119****7</t>
  </si>
  <si>
    <t>庞志霖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</si>
  <si>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092</t>
    </r>
    <r>
      <rPr>
        <sz val="12"/>
        <rFont val="仿宋"/>
        <charset val="134"/>
      </rPr>
      <t>号</t>
    </r>
  </si>
  <si>
    <t>03061****2</t>
  </si>
  <si>
    <t>项光政</t>
  </si>
  <si>
    <t>深圳市龙津中学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</si>
  <si>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093</t>
    </r>
    <r>
      <rPr>
        <sz val="12"/>
        <rFont val="仿宋"/>
        <charset val="134"/>
      </rPr>
      <t>号</t>
    </r>
  </si>
  <si>
    <t>03041****8</t>
  </si>
  <si>
    <t>王丽元</t>
  </si>
  <si>
    <t>深圳市福田区西交利物浦大学基础教育集团外国语高级中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</si>
  <si>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094</t>
    </r>
    <r>
      <rPr>
        <sz val="12"/>
        <rFont val="仿宋"/>
        <charset val="134"/>
      </rPr>
      <t>号</t>
    </r>
  </si>
  <si>
    <t>03121****5</t>
  </si>
  <si>
    <t>李晟睿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</si>
  <si>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095</t>
    </r>
    <r>
      <rPr>
        <sz val="12"/>
        <rFont val="仿宋"/>
        <charset val="134"/>
      </rPr>
      <t>号</t>
    </r>
  </si>
  <si>
    <t>傅邦进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</si>
  <si>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096</t>
    </r>
    <r>
      <rPr>
        <sz val="12"/>
        <rFont val="仿宋"/>
        <charset val="134"/>
      </rPr>
      <t>号</t>
    </r>
  </si>
  <si>
    <t>朱耀宗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</si>
  <si>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097</t>
    </r>
    <r>
      <rPr>
        <sz val="12"/>
        <rFont val="仿宋"/>
        <charset val="134"/>
      </rPr>
      <t>号</t>
    </r>
  </si>
  <si>
    <t>03064****0</t>
  </si>
  <si>
    <t>卢思颖</t>
  </si>
  <si>
    <t>深圳市桃源居中澳实验学校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</si>
  <si>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098</t>
    </r>
    <r>
      <rPr>
        <sz val="12"/>
        <rFont val="仿宋"/>
        <charset val="134"/>
      </rPr>
      <t>号</t>
    </r>
  </si>
  <si>
    <t>黄景阳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</si>
  <si>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099</t>
    </r>
    <r>
      <rPr>
        <sz val="12"/>
        <rFont val="仿宋"/>
        <charset val="134"/>
      </rPr>
      <t>号</t>
    </r>
  </si>
  <si>
    <t>03052****7</t>
  </si>
  <si>
    <t>熊明芳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</si>
  <si>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100</t>
    </r>
    <r>
      <rPr>
        <sz val="12"/>
        <rFont val="仿宋"/>
        <charset val="134"/>
      </rPr>
      <t>号</t>
    </r>
  </si>
  <si>
    <t>李茵</t>
  </si>
  <si>
    <t>深圳市第二高级中学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</si>
  <si>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101</t>
    </r>
    <r>
      <rPr>
        <sz val="12"/>
        <rFont val="仿宋"/>
        <charset val="134"/>
      </rPr>
      <t>号</t>
    </r>
  </si>
  <si>
    <t>03051****4</t>
  </si>
  <si>
    <t>余可晴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</si>
  <si>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102</t>
    </r>
    <r>
      <rPr>
        <sz val="12"/>
        <rFont val="仿宋"/>
        <charset val="134"/>
      </rPr>
      <t>号</t>
    </r>
  </si>
  <si>
    <t>03091****3</t>
  </si>
  <si>
    <t>徐子淳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</si>
  <si>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105</t>
    </r>
    <r>
      <rPr>
        <sz val="12"/>
        <rFont val="仿宋"/>
        <charset val="134"/>
      </rPr>
      <t>号</t>
    </r>
  </si>
  <si>
    <t>庞楷鹏</t>
  </si>
  <si>
    <t>人大附中深圳学校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</si>
  <si>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106</t>
    </r>
    <r>
      <rPr>
        <sz val="12"/>
        <rFont val="仿宋"/>
        <charset val="134"/>
      </rPr>
      <t>号</t>
    </r>
  </si>
  <si>
    <t>马达加斯加</t>
  </si>
  <si>
    <t>03032****6</t>
  </si>
  <si>
    <r>
      <rPr>
        <sz val="12"/>
        <rFont val="仿宋"/>
        <charset val="134"/>
      </rPr>
      <t>陈</t>
    </r>
    <r>
      <rPr>
        <sz val="12"/>
        <rFont val="仿宋"/>
        <charset val="134"/>
      </rPr>
      <t>珝</t>
    </r>
    <r>
      <rPr>
        <sz val="12"/>
        <rFont val="仿宋"/>
        <charset val="134"/>
      </rPr>
      <t>祺</t>
    </r>
  </si>
  <si>
    <t>深圳奥斯翰外语学校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</si>
  <si>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107</t>
    </r>
    <r>
      <rPr>
        <sz val="12"/>
        <rFont val="仿宋"/>
        <charset val="134"/>
      </rPr>
      <t>号</t>
    </r>
  </si>
  <si>
    <t>03069****1</t>
  </si>
  <si>
    <t>郑文慧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</si>
  <si>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108</t>
    </r>
    <r>
      <rPr>
        <sz val="12"/>
        <rFont val="仿宋"/>
        <charset val="134"/>
      </rPr>
      <t>号</t>
    </r>
  </si>
  <si>
    <t>珠海</t>
  </si>
  <si>
    <t>04022****2</t>
  </si>
  <si>
    <t>潘锦龙</t>
  </si>
  <si>
    <t>珠海市希望之星实验学校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</si>
  <si>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</si>
  <si>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04041****7</t>
  </si>
  <si>
    <t>杨钫竹</t>
  </si>
  <si>
    <t>珠海市广东实验中学金湾学校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</si>
  <si>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</si>
  <si>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04032****9</t>
  </si>
  <si>
    <t>赖泉欣</t>
  </si>
  <si>
    <t>珠海市华中师范大学（珠海）附属中学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</si>
  <si>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</si>
  <si>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04021****2</t>
  </si>
  <si>
    <r>
      <rPr>
        <sz val="12"/>
        <rFont val="仿宋"/>
        <charset val="134"/>
      </rPr>
      <t>吴先</t>
    </r>
    <r>
      <rPr>
        <sz val="12"/>
        <rFont val="仿宋"/>
        <charset val="134"/>
      </rPr>
      <t>翀</t>
    </r>
  </si>
  <si>
    <t>珠海市第三中学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</si>
  <si>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</si>
  <si>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04021****8</t>
  </si>
  <si>
    <t>崔嘉航</t>
  </si>
  <si>
    <t>珠海市第一中学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</si>
  <si>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</si>
  <si>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04021****7</t>
  </si>
  <si>
    <t>梁宸菘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</si>
  <si>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</si>
  <si>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陈晓仪</t>
  </si>
  <si>
    <t>珠海市香樟中学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</si>
  <si>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</si>
  <si>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04021****0</t>
  </si>
  <si>
    <t>叶松学</t>
  </si>
  <si>
    <r>
      <rPr>
        <sz val="12"/>
        <rFont val="仿宋"/>
        <charset val="134"/>
      </rPr>
      <t>北京师范大学</t>
    </r>
    <r>
      <rPr>
        <sz val="12"/>
        <rFont val="仿宋"/>
        <charset val="0"/>
      </rPr>
      <t>(</t>
    </r>
    <r>
      <rPr>
        <sz val="12"/>
        <rFont val="仿宋"/>
        <charset val="134"/>
      </rPr>
      <t>珠海</t>
    </r>
    <r>
      <rPr>
        <sz val="12"/>
        <rFont val="仿宋"/>
        <charset val="0"/>
      </rPr>
      <t>)</t>
    </r>
    <r>
      <rPr>
        <sz val="12"/>
        <rFont val="仿宋"/>
        <charset val="134"/>
      </rPr>
      <t>附属高级中学</t>
    </r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</si>
  <si>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〔2025〕8号</t>
    </r>
  </si>
  <si>
    <t>04044****1</t>
  </si>
  <si>
    <t>李慧盈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</si>
  <si>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</si>
  <si>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04021****4</t>
  </si>
  <si>
    <t>杨竣雯</t>
  </si>
  <si>
    <t>珠海市第二中学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</si>
  <si>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</si>
  <si>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04022****1</t>
  </si>
  <si>
    <t>雷凯丽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</si>
  <si>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</si>
  <si>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荷属圣马丁</t>
  </si>
  <si>
    <t>04042****9</t>
  </si>
  <si>
    <t>何蔼萦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</si>
  <si>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</si>
  <si>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刘喜乔</t>
  </si>
  <si>
    <t>珠海市实验中学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</si>
  <si>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</si>
  <si>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04023****1</t>
  </si>
  <si>
    <t>卓子皓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</si>
  <si>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</si>
  <si>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04031****3</t>
  </si>
  <si>
    <t>黄书慧</t>
  </si>
  <si>
    <t>珠海市斗门第一中学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</si>
  <si>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</si>
  <si>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04024****5</t>
  </si>
  <si>
    <t>方婷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</si>
  <si>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</si>
  <si>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04033****9</t>
  </si>
  <si>
    <t>陈荣康</t>
  </si>
  <si>
    <t>珠海市和风中学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</si>
  <si>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</si>
  <si>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04021****6</t>
  </si>
  <si>
    <t>苏光明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</si>
  <si>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</si>
  <si>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04021****1</t>
  </si>
  <si>
    <t>杨心瑶</t>
  </si>
  <si>
    <t>珠海东方外语实验学校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</si>
  <si>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</si>
  <si>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04041****9</t>
  </si>
  <si>
    <t>刘彦均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</si>
  <si>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</si>
  <si>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04042****7</t>
  </si>
  <si>
    <t>林儒雅</t>
  </si>
  <si>
    <t>珠海市第一中学平沙校区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</si>
  <si>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</si>
  <si>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陈贵瑜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</si>
  <si>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</si>
  <si>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宋乐诚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</si>
  <si>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</si>
  <si>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荷兰</t>
  </si>
  <si>
    <t>04042****3</t>
  </si>
  <si>
    <t>唐佳琪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</si>
  <si>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</si>
  <si>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04041****2</t>
  </si>
  <si>
    <t>郑宇彤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</si>
  <si>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</si>
  <si>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密联邦</t>
  </si>
  <si>
    <t>许倍瑜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</si>
  <si>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</si>
  <si>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04022****4</t>
  </si>
  <si>
    <t>刘荣婷</t>
  </si>
  <si>
    <t>珠海高新区青鸟北附实验学校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</si>
  <si>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</si>
  <si>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04031****1</t>
  </si>
  <si>
    <t>黄中和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</si>
  <si>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</si>
  <si>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澳大利亚</t>
  </si>
  <si>
    <t>刘翰聪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</si>
  <si>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</si>
  <si>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04024****2</t>
  </si>
  <si>
    <t>蒋子俊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</si>
  <si>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</si>
  <si>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04042****2</t>
  </si>
  <si>
    <t>郑啸宇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</si>
  <si>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</si>
  <si>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冯光炜</t>
  </si>
  <si>
    <t>珠海市红旗中学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</si>
  <si>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</si>
  <si>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04029****5</t>
  </si>
  <si>
    <t>黄诗诗</t>
  </si>
  <si>
    <t>珠海市体育运动学校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</si>
  <si>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</si>
  <si>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04041****6</t>
  </si>
  <si>
    <t>苏国一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</si>
  <si>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</si>
  <si>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方柳月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</si>
  <si>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</si>
  <si>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04042****1</t>
  </si>
  <si>
    <t>郑凯林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</si>
  <si>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</si>
  <si>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04042****8</t>
  </si>
  <si>
    <t>黄文静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</si>
  <si>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</si>
  <si>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04031****9</t>
  </si>
  <si>
    <t>张树森</t>
  </si>
  <si>
    <t>珠海市麒麟中学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</si>
  <si>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</si>
  <si>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04021****5</t>
  </si>
  <si>
    <t>林斯安</t>
  </si>
  <si>
    <t>珠海市第四中学</t>
  </si>
  <si>
    <r>
      <rPr>
        <sz val="12"/>
        <rFont val="仿宋"/>
        <charset val="134"/>
      </rPr>
      <t>粤珠侨考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</si>
  <si>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汕头</t>
  </si>
  <si>
    <t>05131****9</t>
  </si>
  <si>
    <t>肖烁琳</t>
  </si>
  <si>
    <t>汕头市潮阳实验学校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</si>
  <si>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</si>
  <si>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泰国</t>
  </si>
  <si>
    <t>05121****7</t>
  </si>
  <si>
    <t>郑钰涛</t>
  </si>
  <si>
    <t>汕头市金山中学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</si>
  <si>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</si>
  <si>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马拉维</t>
  </si>
  <si>
    <t>05151****7</t>
  </si>
  <si>
    <t>陈创嘉</t>
  </si>
  <si>
    <t>汕头市澄海中学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</si>
  <si>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</si>
  <si>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05131****7</t>
  </si>
  <si>
    <t>张炜林</t>
  </si>
  <si>
    <t>汕头市潮师高级中学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</si>
  <si>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</si>
  <si>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佛山</t>
  </si>
  <si>
    <t>06059****6</t>
  </si>
  <si>
    <t>苏晓岚</t>
  </si>
  <si>
    <t>广东省财经职业技术学校</t>
  </si>
  <si>
    <r>
      <rPr>
        <sz val="12"/>
        <rFont val="仿宋"/>
        <charset val="134"/>
      </rPr>
      <t>粤深侨考〔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057</t>
    </r>
    <r>
      <rPr>
        <sz val="12"/>
        <rFont val="仿宋"/>
        <charset val="134"/>
      </rPr>
      <t>号</t>
    </r>
  </si>
  <si>
    <t>06071****8</t>
  </si>
  <si>
    <t>官芳智</t>
  </si>
  <si>
    <t>佛山市季华中学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</si>
  <si>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</si>
  <si>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06061****8</t>
  </si>
  <si>
    <t>刘慧婷</t>
  </si>
  <si>
    <t>佛山市顺德区李兆基中学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</si>
  <si>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</si>
  <si>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06051****6</t>
  </si>
  <si>
    <t>梁子朗</t>
  </si>
  <si>
    <t>佛山市南海区狮山石门高级中学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</si>
  <si>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</si>
  <si>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06072****0</t>
  </si>
  <si>
    <t>胡晓仪</t>
  </si>
  <si>
    <t>佛山市三水区华侨中学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</si>
  <si>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04</t>
    </r>
    <r>
      <rPr>
        <sz val="12"/>
        <rFont val="仿宋"/>
        <charset val="134"/>
      </rPr>
      <t>号</t>
    </r>
  </si>
  <si>
    <t>06072****5</t>
  </si>
  <si>
    <t>林嘉怡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</si>
  <si>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05</t>
    </r>
    <r>
      <rPr>
        <sz val="12"/>
        <rFont val="仿宋"/>
        <charset val="134"/>
      </rPr>
      <t>号</t>
    </r>
  </si>
  <si>
    <t>06054****4</t>
  </si>
  <si>
    <t>蔡雨萌</t>
  </si>
  <si>
    <t>佛山市南海区艺术高级中学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</si>
  <si>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06</t>
    </r>
    <r>
      <rPr>
        <sz val="12"/>
        <rFont val="仿宋"/>
        <charset val="134"/>
      </rPr>
      <t>号</t>
    </r>
  </si>
  <si>
    <t>06072****1</t>
  </si>
  <si>
    <t>陈英慧</t>
  </si>
  <si>
    <t>佛山市萌茵实验学校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</si>
  <si>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07</t>
    </r>
    <r>
      <rPr>
        <sz val="12"/>
        <rFont val="仿宋"/>
        <charset val="134"/>
      </rPr>
      <t>号</t>
    </r>
  </si>
  <si>
    <t>06071****7</t>
  </si>
  <si>
    <t>覃丽霞</t>
  </si>
  <si>
    <t>佛山市三水区三水中学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</si>
  <si>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08</t>
    </r>
    <r>
      <rPr>
        <sz val="12"/>
        <rFont val="仿宋"/>
        <charset val="134"/>
      </rPr>
      <t>号</t>
    </r>
  </si>
  <si>
    <t>06041****8</t>
  </si>
  <si>
    <t>谭海锋</t>
  </si>
  <si>
    <t>佛山市第一中学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</si>
  <si>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09</t>
    </r>
    <r>
      <rPr>
        <sz val="12"/>
        <rFont val="仿宋"/>
        <charset val="134"/>
      </rPr>
      <t>号</t>
    </r>
  </si>
  <si>
    <t>06051****1</t>
  </si>
  <si>
    <t>黄嘉睿</t>
  </si>
  <si>
    <t>佛山市南海区南执高级中学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</si>
  <si>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</si>
  <si>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06074****0</t>
  </si>
  <si>
    <t>朱荣俊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</si>
  <si>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</si>
  <si>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06051****3</t>
  </si>
  <si>
    <t>李梓洋</t>
  </si>
  <si>
    <t>华南师范大学附属中学南海实验高级中学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</si>
  <si>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</si>
  <si>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安哥拉</t>
  </si>
  <si>
    <t>06041****6</t>
  </si>
  <si>
    <t>容浩晋</t>
  </si>
  <si>
    <t>佛山市第四中学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</si>
  <si>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</si>
  <si>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辛悦豪</t>
  </si>
  <si>
    <t>佛山市南海区石门中学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</si>
  <si>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</si>
  <si>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06074****6</t>
  </si>
  <si>
    <t>谭诗韵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</si>
  <si>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</si>
  <si>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周长乐</t>
  </si>
  <si>
    <r>
      <rPr>
        <sz val="12"/>
        <rFont val="仿宋"/>
        <charset val="134"/>
      </rPr>
      <t>粤佛侨考〔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</si>
  <si>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韶关</t>
  </si>
  <si>
    <t>02052****1</t>
  </si>
  <si>
    <t>曾庆莹</t>
  </si>
  <si>
    <t>韶关市曲江区曲江中学</t>
  </si>
  <si>
    <r>
      <rPr>
        <sz val="12"/>
        <rFont val="仿宋"/>
        <charset val="134"/>
      </rPr>
      <t>粤韶侨考〔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</si>
  <si>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02294****7</t>
  </si>
  <si>
    <t>陈雅俐瑜</t>
  </si>
  <si>
    <t>翁源县龙仙中学</t>
  </si>
  <si>
    <r>
      <rPr>
        <sz val="12"/>
        <rFont val="仿宋"/>
        <charset val="134"/>
      </rPr>
      <t>粤韶侨考〔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</si>
  <si>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梅州</t>
  </si>
  <si>
    <t>14276****2</t>
  </si>
  <si>
    <t>钟祥烨</t>
  </si>
  <si>
    <t>蕉岭县华侨中学</t>
  </si>
  <si>
    <r>
      <rPr>
        <sz val="12"/>
        <rFont val="仿宋"/>
        <charset val="134"/>
      </rPr>
      <t>粤梅侨考〔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</si>
  <si>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惠州</t>
  </si>
  <si>
    <t>13221****3</t>
  </si>
  <si>
    <t>陈子威</t>
  </si>
  <si>
    <t>博罗县博罗中学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</si>
  <si>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</si>
  <si>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牙买加</t>
  </si>
  <si>
    <t>13231****4</t>
  </si>
  <si>
    <t>朱率意</t>
  </si>
  <si>
    <t>惠东县惠东高级中学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</si>
  <si>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</si>
  <si>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13221****8</t>
  </si>
  <si>
    <t>许奥义</t>
  </si>
  <si>
    <t>博罗县博师高级中学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</si>
  <si>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</si>
  <si>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13221****1</t>
  </si>
  <si>
    <t>廖熙秀</t>
  </si>
  <si>
    <t>博罗县石湾中学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</si>
  <si>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</si>
  <si>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黄玉玲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</si>
  <si>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</si>
  <si>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13221****0</t>
  </si>
  <si>
    <t>林正森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</si>
  <si>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</si>
  <si>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13226****9</t>
  </si>
  <si>
    <t>叶子华</t>
  </si>
  <si>
    <t>博罗县华侨中学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</si>
  <si>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</si>
  <si>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李雅静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</si>
  <si>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8</t>
    </r>
    <r>
      <rPr>
        <sz val="12"/>
        <rFont val="仿宋"/>
        <charset val="134"/>
      </rPr>
      <t>号</t>
    </r>
  </si>
  <si>
    <t>13221****2</t>
  </si>
  <si>
    <t>黄子健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</si>
  <si>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</si>
  <si>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13021****4</t>
  </si>
  <si>
    <t>吴彦萱</t>
  </si>
  <si>
    <t>惠州中学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</si>
  <si>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</si>
  <si>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13221****5</t>
  </si>
  <si>
    <t>颜成志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</si>
  <si>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</si>
  <si>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13221****9</t>
  </si>
  <si>
    <t>苏世馨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</si>
  <si>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</si>
  <si>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黄海胜</t>
  </si>
  <si>
    <t>博罗县榕城高级中学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</si>
  <si>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</si>
  <si>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13221****4</t>
  </si>
  <si>
    <t>郑兴健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</si>
  <si>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</si>
  <si>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13022****0</t>
  </si>
  <si>
    <t>李书钰</t>
  </si>
  <si>
    <t>惠州市第一中学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</si>
  <si>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</si>
  <si>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李世珍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</si>
  <si>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16</t>
    </r>
    <r>
      <rPr>
        <sz val="12"/>
        <rFont val="仿宋"/>
        <charset val="134"/>
      </rPr>
      <t>号</t>
    </r>
  </si>
  <si>
    <t>13222****2</t>
  </si>
  <si>
    <t>廖靖倪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</si>
  <si>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17</t>
    </r>
    <r>
      <rPr>
        <sz val="12"/>
        <rFont val="仿宋"/>
        <charset val="134"/>
      </rPr>
      <t>号</t>
    </r>
  </si>
  <si>
    <t>13222****9</t>
  </si>
  <si>
    <t>潘慧</t>
  </si>
  <si>
    <t>博罗县杨侨中学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</si>
  <si>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18</t>
    </r>
    <r>
      <rPr>
        <sz val="12"/>
        <rFont val="仿宋"/>
        <charset val="134"/>
      </rPr>
      <t>号</t>
    </r>
  </si>
  <si>
    <t>王敏熙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</si>
  <si>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19</t>
    </r>
    <r>
      <rPr>
        <sz val="12"/>
        <rFont val="仿宋"/>
        <charset val="134"/>
      </rPr>
      <t>号</t>
    </r>
  </si>
  <si>
    <t>陈玉薇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</si>
  <si>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20</t>
    </r>
    <r>
      <rPr>
        <sz val="12"/>
        <rFont val="仿宋"/>
        <charset val="134"/>
      </rPr>
      <t>号</t>
    </r>
  </si>
  <si>
    <t>许康美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</si>
  <si>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21</t>
    </r>
    <r>
      <rPr>
        <sz val="12"/>
        <rFont val="仿宋"/>
        <charset val="134"/>
      </rPr>
      <t>号</t>
    </r>
  </si>
  <si>
    <t>13222****6</t>
  </si>
  <si>
    <t>陈尚琪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</si>
  <si>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22</t>
    </r>
    <r>
      <rPr>
        <sz val="12"/>
        <rFont val="仿宋"/>
        <charset val="134"/>
      </rPr>
      <t>号</t>
    </r>
  </si>
  <si>
    <t>郑如峰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</si>
  <si>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23</t>
    </r>
    <r>
      <rPr>
        <sz val="12"/>
        <rFont val="仿宋"/>
        <charset val="134"/>
      </rPr>
      <t>号</t>
    </r>
  </si>
  <si>
    <t>苏维乔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</si>
  <si>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24</t>
    </r>
    <r>
      <rPr>
        <sz val="12"/>
        <rFont val="仿宋"/>
        <charset val="134"/>
      </rPr>
      <t>号</t>
    </r>
  </si>
  <si>
    <t>李永怡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</si>
  <si>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25</t>
    </r>
    <r>
      <rPr>
        <sz val="12"/>
        <rFont val="仿宋"/>
        <charset val="134"/>
      </rPr>
      <t>号</t>
    </r>
  </si>
  <si>
    <t>13226****1</t>
  </si>
  <si>
    <t>曾文希</t>
  </si>
  <si>
    <t>博罗综合高级中学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</si>
  <si>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26</t>
    </r>
    <r>
      <rPr>
        <sz val="12"/>
        <rFont val="仿宋"/>
        <charset val="134"/>
      </rPr>
      <t>号</t>
    </r>
  </si>
  <si>
    <t>罗梓轩</t>
  </si>
  <si>
    <t>博罗县东江博雅学校（高中部）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</si>
  <si>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27</t>
    </r>
    <r>
      <rPr>
        <sz val="12"/>
        <rFont val="仿宋"/>
        <charset val="134"/>
      </rPr>
      <t>号</t>
    </r>
  </si>
  <si>
    <t>13223****0</t>
  </si>
  <si>
    <t>陈华永</t>
  </si>
  <si>
    <r>
      <rPr>
        <sz val="12"/>
        <rFont val="仿宋"/>
        <charset val="134"/>
      </rPr>
      <t>博罗县京师荟成学校</t>
    </r>
    <r>
      <rPr>
        <sz val="12"/>
        <rFont val="仿宋"/>
        <charset val="0"/>
      </rPr>
      <t>(</t>
    </r>
    <r>
      <rPr>
        <sz val="12"/>
        <rFont val="仿宋"/>
        <charset val="134"/>
      </rPr>
      <t>高中部</t>
    </r>
    <r>
      <rPr>
        <sz val="12"/>
        <rFont val="仿宋"/>
        <charset val="0"/>
      </rPr>
      <t>)</t>
    </r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</si>
  <si>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28</t>
    </r>
    <r>
      <rPr>
        <sz val="12"/>
        <rFont val="仿宋"/>
        <charset val="134"/>
      </rPr>
      <t>号</t>
    </r>
  </si>
  <si>
    <t>13224****9</t>
  </si>
  <si>
    <t>潘慧玲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</si>
  <si>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29</t>
    </r>
    <r>
      <rPr>
        <sz val="12"/>
        <rFont val="仿宋"/>
        <charset val="134"/>
      </rPr>
      <t>号</t>
    </r>
  </si>
  <si>
    <t>冯定凯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</si>
  <si>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30</t>
    </r>
    <r>
      <rPr>
        <sz val="12"/>
        <rFont val="仿宋"/>
        <charset val="134"/>
      </rPr>
      <t>号</t>
    </r>
  </si>
  <si>
    <t>13061****6</t>
  </si>
  <si>
    <r>
      <rPr>
        <sz val="12"/>
        <rFont val="仿宋"/>
        <charset val="134"/>
      </rPr>
      <t>张</t>
    </r>
    <r>
      <rPr>
        <sz val="12"/>
        <rFont val="仿宋"/>
        <charset val="134"/>
      </rPr>
      <t>玥玥</t>
    </r>
  </si>
  <si>
    <t>惠州仲恺高级中学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</si>
  <si>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31</t>
    </r>
    <r>
      <rPr>
        <sz val="12"/>
        <rFont val="仿宋"/>
        <charset val="134"/>
      </rPr>
      <t>号</t>
    </r>
  </si>
  <si>
    <t>13062****4</t>
  </si>
  <si>
    <t>张筱泉</t>
  </si>
  <si>
    <t>惠州仲恺高新区华实高级中学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</si>
  <si>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32</t>
    </r>
    <r>
      <rPr>
        <sz val="12"/>
        <rFont val="仿宋"/>
        <charset val="134"/>
      </rPr>
      <t>号</t>
    </r>
  </si>
  <si>
    <t>13022****1</t>
  </si>
  <si>
    <t>张铭轩</t>
  </si>
  <si>
    <t>惠州市惠艺艺术职业高级中学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</si>
  <si>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33</t>
    </r>
    <r>
      <rPr>
        <sz val="12"/>
        <rFont val="仿宋"/>
        <charset val="134"/>
      </rPr>
      <t>号</t>
    </r>
  </si>
  <si>
    <t>13061****7</t>
  </si>
  <si>
    <t>吴子朋</t>
  </si>
  <si>
    <t>惠州仲恺中学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</si>
  <si>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34</t>
    </r>
    <r>
      <rPr>
        <sz val="12"/>
        <rFont val="仿宋"/>
        <charset val="134"/>
      </rPr>
      <t>号</t>
    </r>
  </si>
  <si>
    <t>13021****5</t>
  </si>
  <si>
    <t>吴咏然</t>
  </si>
  <si>
    <t>惠州市求实职业技术学校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</si>
  <si>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35</t>
    </r>
    <r>
      <rPr>
        <sz val="12"/>
        <rFont val="仿宋"/>
        <charset val="134"/>
      </rPr>
      <t>号</t>
    </r>
  </si>
  <si>
    <t>13061****2</t>
  </si>
  <si>
    <t>汪浩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</si>
  <si>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36</t>
    </r>
    <r>
      <rPr>
        <sz val="12"/>
        <rFont val="仿宋"/>
        <charset val="134"/>
      </rPr>
      <t>号</t>
    </r>
  </si>
  <si>
    <t>罗彤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</si>
  <si>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37</t>
    </r>
    <r>
      <rPr>
        <sz val="12"/>
        <rFont val="仿宋"/>
        <charset val="134"/>
      </rPr>
      <t>号</t>
    </r>
  </si>
  <si>
    <t>13062****0</t>
  </si>
  <si>
    <t>梁仕恒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</si>
  <si>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38</t>
    </r>
    <r>
      <rPr>
        <sz val="12"/>
        <rFont val="仿宋"/>
        <charset val="134"/>
      </rPr>
      <t>号</t>
    </r>
  </si>
  <si>
    <t>13062****3</t>
  </si>
  <si>
    <t>黄日华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</si>
  <si>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39</t>
    </r>
    <r>
      <rPr>
        <sz val="12"/>
        <rFont val="仿宋"/>
        <charset val="134"/>
      </rPr>
      <t>号</t>
    </r>
  </si>
  <si>
    <t>13062****7</t>
  </si>
  <si>
    <t>黄昌静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</si>
  <si>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40</t>
    </r>
    <r>
      <rPr>
        <sz val="12"/>
        <rFont val="仿宋"/>
        <charset val="134"/>
      </rPr>
      <t>号</t>
    </r>
  </si>
  <si>
    <t>13222****4</t>
  </si>
  <si>
    <t>冯琳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</si>
  <si>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41</t>
    </r>
    <r>
      <rPr>
        <sz val="12"/>
        <rFont val="仿宋"/>
        <charset val="134"/>
      </rPr>
      <t>号</t>
    </r>
  </si>
  <si>
    <t>邓文锋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</si>
  <si>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42</t>
    </r>
    <r>
      <rPr>
        <sz val="12"/>
        <rFont val="仿宋"/>
        <charset val="134"/>
      </rPr>
      <t>号</t>
    </r>
  </si>
  <si>
    <t>13229****9</t>
  </si>
  <si>
    <t>朱梓勤</t>
  </si>
  <si>
    <t>惠州市榕城职业技术学校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</si>
  <si>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43</t>
    </r>
    <r>
      <rPr>
        <sz val="12"/>
        <rFont val="仿宋"/>
        <charset val="134"/>
      </rPr>
      <t>号</t>
    </r>
  </si>
  <si>
    <t>13022****4</t>
  </si>
  <si>
    <t>邹文彬</t>
  </si>
  <si>
    <t>惠州实验中学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</si>
  <si>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44</t>
    </r>
    <r>
      <rPr>
        <sz val="12"/>
        <rFont val="仿宋"/>
        <charset val="134"/>
      </rPr>
      <t>号</t>
    </r>
  </si>
  <si>
    <t>13022****8</t>
  </si>
  <si>
    <t>金康乐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</si>
  <si>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45</t>
    </r>
    <r>
      <rPr>
        <sz val="12"/>
        <rFont val="仿宋"/>
        <charset val="134"/>
      </rPr>
      <t>号</t>
    </r>
  </si>
  <si>
    <t>13022****2</t>
  </si>
  <si>
    <t>官泽慧</t>
  </si>
  <si>
    <t>惠州市综合高级中学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</si>
  <si>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46</t>
    </r>
    <r>
      <rPr>
        <sz val="12"/>
        <rFont val="仿宋"/>
        <charset val="134"/>
      </rPr>
      <t>号</t>
    </r>
  </si>
  <si>
    <t>陈丽盈</t>
  </si>
  <si>
    <t>惠州市光正实验学校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</si>
  <si>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47</t>
    </r>
    <r>
      <rPr>
        <sz val="12"/>
        <rFont val="仿宋"/>
        <charset val="134"/>
      </rPr>
      <t>号</t>
    </r>
  </si>
  <si>
    <t>13021****3</t>
  </si>
  <si>
    <t>黄宇轩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</si>
  <si>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48</t>
    </r>
    <r>
      <rPr>
        <sz val="12"/>
        <rFont val="仿宋"/>
        <charset val="134"/>
      </rPr>
      <t>号</t>
    </r>
  </si>
  <si>
    <t>13222****5</t>
  </si>
  <si>
    <t>滕基云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</si>
  <si>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49</t>
    </r>
    <r>
      <rPr>
        <sz val="12"/>
        <rFont val="仿宋"/>
        <charset val="134"/>
      </rPr>
      <t>号</t>
    </r>
  </si>
  <si>
    <t>赵贵彬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</si>
  <si>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50</t>
    </r>
    <r>
      <rPr>
        <sz val="12"/>
        <rFont val="仿宋"/>
        <charset val="134"/>
      </rPr>
      <t>号</t>
    </r>
  </si>
  <si>
    <t>13034****8</t>
  </si>
  <si>
    <t>沈相杰</t>
  </si>
  <si>
    <t>遂宁涪江中学</t>
  </si>
  <si>
    <r>
      <rPr>
        <sz val="12"/>
        <rFont val="仿宋"/>
        <charset val="134"/>
      </rPr>
      <t>粤惠侨考〔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51</t>
    </r>
    <r>
      <rPr>
        <sz val="12"/>
        <rFont val="仿宋"/>
        <charset val="134"/>
      </rPr>
      <t>号</t>
    </r>
  </si>
  <si>
    <t>汕尾</t>
  </si>
  <si>
    <t>15812****2</t>
  </si>
  <si>
    <t>凌立辉</t>
  </si>
  <si>
    <t>汕尾市华侨管理区中学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</si>
  <si>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</t>
    </r>
    <r>
      <rPr>
        <sz val="12"/>
        <rFont val="仿宋"/>
        <charset val="134"/>
      </rPr>
      <t>号</t>
    </r>
  </si>
  <si>
    <t>15811****6</t>
  </si>
  <si>
    <t>叶廷锐</t>
  </si>
  <si>
    <t>陆丰市玉燕中学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</si>
  <si>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</t>
    </r>
    <r>
      <rPr>
        <sz val="12"/>
        <rFont val="仿宋"/>
        <charset val="134"/>
      </rPr>
      <t>号</t>
    </r>
  </si>
  <si>
    <t>15812****5</t>
  </si>
  <si>
    <t>邓静茹</t>
  </si>
  <si>
    <r>
      <rPr>
        <sz val="12"/>
        <rFont val="仿宋"/>
        <charset val="134"/>
      </rPr>
      <t>粤汕侨考〔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</t>
    </r>
    <r>
      <rPr>
        <sz val="12"/>
        <rFont val="仿宋"/>
        <charset val="134"/>
      </rPr>
      <t>号</t>
    </r>
  </si>
  <si>
    <t>印尼</t>
  </si>
  <si>
    <t>东莞</t>
  </si>
  <si>
    <t>19002****1</t>
  </si>
  <si>
    <t>黄启茵</t>
  </si>
  <si>
    <t>东莞市第五高级中学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</si>
  <si>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001</t>
    </r>
  </si>
  <si>
    <t>19001****8</t>
  </si>
  <si>
    <t>邹世轩</t>
  </si>
  <si>
    <t>东莞市石竹实验学校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</si>
  <si>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002</t>
    </r>
  </si>
  <si>
    <t>19002****2</t>
  </si>
  <si>
    <t>莫晓楠</t>
  </si>
  <si>
    <t>东莞市第四高级中学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</si>
  <si>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003</t>
    </r>
  </si>
  <si>
    <t>郑欣怡</t>
  </si>
  <si>
    <t>东莞市常平中学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</si>
  <si>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004</t>
    </r>
  </si>
  <si>
    <t>19001****4</t>
  </si>
  <si>
    <t>杨天宇</t>
  </si>
  <si>
    <t>东莞市翰林实验学校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</si>
  <si>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005</t>
    </r>
  </si>
  <si>
    <t>19002****4</t>
  </si>
  <si>
    <t>郭礼侨</t>
  </si>
  <si>
    <t>东莞市塘厦中学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</si>
  <si>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006</t>
    </r>
  </si>
  <si>
    <t>19001****2</t>
  </si>
  <si>
    <t>吕键霖</t>
  </si>
  <si>
    <t>东莞市第一中学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</si>
  <si>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007</t>
    </r>
  </si>
  <si>
    <t>19001****3</t>
  </si>
  <si>
    <t>何铭远</t>
  </si>
  <si>
    <t>东莞市东华高级中学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</si>
  <si>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008</t>
    </r>
  </si>
  <si>
    <t>19002****0</t>
  </si>
  <si>
    <t>王伟仁</t>
  </si>
  <si>
    <t>东莞外国语学校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</si>
  <si>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009</t>
    </r>
  </si>
  <si>
    <t>赵汝踔</t>
  </si>
  <si>
    <t>东莞市东方明珠学校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</si>
  <si>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010</t>
    </r>
  </si>
  <si>
    <t>宋品亨</t>
  </si>
  <si>
    <t>东莞实验中学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</si>
  <si>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011</t>
    </r>
  </si>
  <si>
    <t>19004****0</t>
  </si>
  <si>
    <t>何雅欣</t>
  </si>
  <si>
    <t>东莞市嘉荣外国语学校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</si>
  <si>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012</t>
    </r>
  </si>
  <si>
    <t>喀麦隆</t>
  </si>
  <si>
    <t>19002****8</t>
  </si>
  <si>
    <t>粟君怡</t>
  </si>
  <si>
    <t>东莞市厚街中学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</si>
  <si>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013</t>
    </r>
  </si>
  <si>
    <t>19001****0</t>
  </si>
  <si>
    <t>孔维晔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</si>
  <si>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014</t>
    </r>
  </si>
  <si>
    <t>19001****5</t>
  </si>
  <si>
    <t>潘力铭</t>
  </si>
  <si>
    <t>东莞松山湖未来学校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</si>
  <si>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015</t>
    </r>
  </si>
  <si>
    <t>汤家祺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</si>
  <si>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016</t>
    </r>
  </si>
  <si>
    <t>塞浦路斯</t>
  </si>
  <si>
    <t>于墨涵</t>
  </si>
  <si>
    <t>东莞市海德双语学校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</si>
  <si>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017</t>
    </r>
  </si>
  <si>
    <t>19019****5</t>
  </si>
  <si>
    <t>周镇杰</t>
  </si>
  <si>
    <t>东莞理工学校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</si>
  <si>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018</t>
    </r>
  </si>
  <si>
    <t>智利</t>
  </si>
  <si>
    <t>彭咏瑞</t>
  </si>
  <si>
    <t>东莞市丰泰外国语实验高级中学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</si>
  <si>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019</t>
    </r>
  </si>
  <si>
    <t>19004****5</t>
  </si>
  <si>
    <t>罗程晨</t>
  </si>
  <si>
    <t>东莞市光正实验学校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</si>
  <si>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020</t>
    </r>
  </si>
  <si>
    <t>19001****7</t>
  </si>
  <si>
    <t>欧阳彻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</si>
  <si>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021</t>
    </r>
  </si>
  <si>
    <r>
      <rPr>
        <sz val="12"/>
        <rFont val="仿宋"/>
        <charset val="134"/>
      </rPr>
      <t>胡立</t>
    </r>
    <r>
      <rPr>
        <sz val="12"/>
        <rFont val="仿宋"/>
        <charset val="134"/>
      </rPr>
      <t>垚</t>
    </r>
  </si>
  <si>
    <t>东莞市松山湖莞美学校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</si>
  <si>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022</t>
    </r>
  </si>
  <si>
    <t>19001****9</t>
  </si>
  <si>
    <t>曾煜华</t>
  </si>
  <si>
    <t>东莞市粤华学校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</si>
  <si>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023</t>
    </r>
  </si>
  <si>
    <t>印度</t>
  </si>
  <si>
    <t>19002****6</t>
  </si>
  <si>
    <t>曾玉媛</t>
  </si>
  <si>
    <t>东莞市第二高级中学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</si>
  <si>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024</t>
    </r>
  </si>
  <si>
    <t>19001****6</t>
  </si>
  <si>
    <t>刘畅</t>
  </si>
  <si>
    <r>
      <rPr>
        <sz val="12"/>
        <color indexed="8"/>
        <rFont val="仿宋"/>
        <charset val="134"/>
      </rPr>
      <t>粤莞侨考〔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025</t>
    </r>
  </si>
  <si>
    <t>中山</t>
  </si>
  <si>
    <t>20001****5</t>
  </si>
  <si>
    <t>曾帝棉</t>
  </si>
  <si>
    <t>中山市桂山中学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</si>
  <si>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</si>
  <si>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黄金月</t>
  </si>
  <si>
    <t>中山市实验中学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</si>
  <si>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</si>
  <si>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20004****4</t>
  </si>
  <si>
    <t>陈子骞</t>
  </si>
  <si>
    <t>中山市濠头中学（中山市艺术学校）</t>
  </si>
  <si>
    <r>
      <rPr>
        <sz val="12"/>
        <rFont val="仿宋"/>
        <charset val="134"/>
      </rPr>
      <t>粤中侨考〔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</si>
  <si>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江门</t>
  </si>
  <si>
    <t>07852****5</t>
  </si>
  <si>
    <t>吴嘉琳</t>
  </si>
  <si>
    <t>恩平黄冈实验中学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</si>
  <si>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001</t>
    </r>
    <r>
      <rPr>
        <sz val="12"/>
        <color indexed="8"/>
        <rFont val="仿宋"/>
        <charset val="134"/>
      </rPr>
      <t>号</t>
    </r>
  </si>
  <si>
    <t>07836****3</t>
  </si>
  <si>
    <t>吴珊珊</t>
  </si>
  <si>
    <t>开平市开侨中学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</si>
  <si>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002</t>
    </r>
    <r>
      <rPr>
        <sz val="12"/>
        <color indexed="8"/>
        <rFont val="仿宋"/>
        <charset val="134"/>
      </rPr>
      <t>号</t>
    </r>
  </si>
  <si>
    <t>07851****6</t>
  </si>
  <si>
    <t>郑嘉辉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</si>
  <si>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003</t>
    </r>
    <r>
      <rPr>
        <sz val="12"/>
        <color indexed="8"/>
        <rFont val="仿宋"/>
        <charset val="134"/>
      </rPr>
      <t>号</t>
    </r>
  </si>
  <si>
    <t>07051****5</t>
  </si>
  <si>
    <t>岑金峰</t>
  </si>
  <si>
    <t>恩平市第一中学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</si>
  <si>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004</t>
    </r>
    <r>
      <rPr>
        <sz val="12"/>
        <color indexed="8"/>
        <rFont val="仿宋"/>
        <charset val="134"/>
      </rPr>
      <t>号</t>
    </r>
  </si>
  <si>
    <t>07052****1</t>
  </si>
  <si>
    <t>聂静琳</t>
  </si>
  <si>
    <t>江门市新会东方红中学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</si>
  <si>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005</t>
    </r>
    <r>
      <rPr>
        <sz val="12"/>
        <color indexed="8"/>
        <rFont val="仿宋"/>
        <charset val="134"/>
      </rPr>
      <t>号</t>
    </r>
  </si>
  <si>
    <t>07851****5</t>
  </si>
  <si>
    <t>吴冬晴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</si>
  <si>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006</t>
    </r>
    <r>
      <rPr>
        <sz val="12"/>
        <color indexed="8"/>
        <rFont val="仿宋"/>
        <charset val="134"/>
      </rPr>
      <t>号</t>
    </r>
  </si>
  <si>
    <t>07851****7</t>
  </si>
  <si>
    <t>郑海杰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</si>
  <si>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007</t>
    </r>
    <r>
      <rPr>
        <sz val="12"/>
        <color indexed="8"/>
        <rFont val="仿宋"/>
        <charset val="134"/>
      </rPr>
      <t>号</t>
    </r>
  </si>
  <si>
    <t>07851****9</t>
  </si>
  <si>
    <t>郑俊鸣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</si>
  <si>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008</t>
    </r>
    <r>
      <rPr>
        <sz val="12"/>
        <color indexed="8"/>
        <rFont val="仿宋"/>
        <charset val="134"/>
      </rPr>
      <t>号</t>
    </r>
  </si>
  <si>
    <t>吴楚怡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</si>
  <si>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009</t>
    </r>
    <r>
      <rPr>
        <sz val="12"/>
        <color indexed="8"/>
        <rFont val="仿宋"/>
        <charset val="134"/>
      </rPr>
      <t>号</t>
    </r>
  </si>
  <si>
    <t>吴华燕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</si>
  <si>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010</t>
    </r>
    <r>
      <rPr>
        <sz val="12"/>
        <color indexed="8"/>
        <rFont val="仿宋"/>
        <charset val="134"/>
      </rPr>
      <t>号</t>
    </r>
  </si>
  <si>
    <t>07851****0</t>
  </si>
  <si>
    <r>
      <rPr>
        <sz val="12"/>
        <color indexed="8"/>
        <rFont val="仿宋"/>
        <charset val="134"/>
      </rPr>
      <t>何</t>
    </r>
    <r>
      <rPr>
        <sz val="12"/>
        <color indexed="8"/>
        <rFont val="仿宋"/>
        <charset val="134"/>
      </rPr>
      <t>孆</t>
    </r>
    <r>
      <rPr>
        <sz val="12"/>
        <color indexed="8"/>
        <rFont val="仿宋"/>
        <charset val="134"/>
      </rPr>
      <t>蓉</t>
    </r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</si>
  <si>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011</t>
    </r>
    <r>
      <rPr>
        <sz val="12"/>
        <color indexed="8"/>
        <rFont val="仿宋"/>
        <charset val="134"/>
      </rPr>
      <t>号</t>
    </r>
  </si>
  <si>
    <t>07854****1</t>
  </si>
  <si>
    <t>郑凯俊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</si>
  <si>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012</t>
    </r>
    <r>
      <rPr>
        <sz val="12"/>
        <color indexed="8"/>
        <rFont val="仿宋"/>
        <charset val="134"/>
      </rPr>
      <t>号</t>
    </r>
  </si>
  <si>
    <t>07851****8</t>
  </si>
  <si>
    <t>莫伊晴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</si>
  <si>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013</t>
    </r>
    <r>
      <rPr>
        <sz val="12"/>
        <color indexed="8"/>
        <rFont val="仿宋"/>
        <charset val="134"/>
      </rPr>
      <t>号</t>
    </r>
  </si>
  <si>
    <t>07851****4</t>
  </si>
  <si>
    <t>吴静淇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</si>
  <si>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014</t>
    </r>
    <r>
      <rPr>
        <sz val="12"/>
        <color indexed="8"/>
        <rFont val="仿宋"/>
        <charset val="134"/>
      </rPr>
      <t>号</t>
    </r>
  </si>
  <si>
    <t>07852****2</t>
  </si>
  <si>
    <t>黄漫怡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</si>
  <si>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015</t>
    </r>
    <r>
      <rPr>
        <sz val="12"/>
        <color indexed="8"/>
        <rFont val="仿宋"/>
        <charset val="134"/>
      </rPr>
      <t>号</t>
    </r>
  </si>
  <si>
    <t>莫雅婷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</si>
  <si>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016</t>
    </r>
    <r>
      <rPr>
        <sz val="12"/>
        <color indexed="8"/>
        <rFont val="仿宋"/>
        <charset val="134"/>
      </rPr>
      <t>号</t>
    </r>
  </si>
  <si>
    <t>07851****1</t>
  </si>
  <si>
    <t>黄伟岭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</si>
  <si>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017</t>
    </r>
    <r>
      <rPr>
        <sz val="12"/>
        <color indexed="8"/>
        <rFont val="仿宋"/>
        <charset val="134"/>
      </rPr>
      <t>号</t>
    </r>
  </si>
  <si>
    <t>郑焕霖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</si>
  <si>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018</t>
    </r>
    <r>
      <rPr>
        <sz val="12"/>
        <color indexed="8"/>
        <rFont val="仿宋"/>
        <charset val="134"/>
      </rPr>
      <t>号</t>
    </r>
  </si>
  <si>
    <t>何欣晴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</si>
  <si>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019</t>
    </r>
    <r>
      <rPr>
        <sz val="12"/>
        <color indexed="8"/>
        <rFont val="仿宋"/>
        <charset val="134"/>
      </rPr>
      <t>号</t>
    </r>
  </si>
  <si>
    <t>郑心怡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</si>
  <si>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020</t>
    </r>
    <r>
      <rPr>
        <sz val="12"/>
        <color indexed="8"/>
        <rFont val="仿宋"/>
        <charset val="134"/>
      </rPr>
      <t>号</t>
    </r>
  </si>
  <si>
    <t>07852****9</t>
  </si>
  <si>
    <t>冯钰川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</si>
  <si>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021</t>
    </r>
    <r>
      <rPr>
        <sz val="12"/>
        <color indexed="8"/>
        <rFont val="仿宋"/>
        <charset val="134"/>
      </rPr>
      <t>号</t>
    </r>
  </si>
  <si>
    <t>07852****7</t>
  </si>
  <si>
    <t>莫善莹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</si>
  <si>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022</t>
    </r>
    <r>
      <rPr>
        <sz val="12"/>
        <color indexed="8"/>
        <rFont val="仿宋"/>
        <charset val="134"/>
      </rPr>
      <t>号</t>
    </r>
  </si>
  <si>
    <t>莫浩扬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</si>
  <si>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023</t>
    </r>
    <r>
      <rPr>
        <sz val="12"/>
        <color indexed="8"/>
        <rFont val="仿宋"/>
        <charset val="134"/>
      </rPr>
      <t>号</t>
    </r>
  </si>
  <si>
    <t>唐惠怡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</si>
  <si>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024</t>
    </r>
    <r>
      <rPr>
        <sz val="12"/>
        <color indexed="8"/>
        <rFont val="仿宋"/>
        <charset val="134"/>
      </rPr>
      <t>号</t>
    </r>
  </si>
  <si>
    <t>07856****8</t>
  </si>
  <si>
    <t>岑锾源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</si>
  <si>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025</t>
    </r>
    <r>
      <rPr>
        <sz val="12"/>
        <color indexed="8"/>
        <rFont val="仿宋"/>
        <charset val="134"/>
      </rPr>
      <t>号</t>
    </r>
  </si>
  <si>
    <t>岑晓琳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</si>
  <si>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026</t>
    </r>
    <r>
      <rPr>
        <sz val="12"/>
        <color indexed="8"/>
        <rFont val="仿宋"/>
        <charset val="134"/>
      </rPr>
      <t>号</t>
    </r>
  </si>
  <si>
    <t>方欣怡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</si>
  <si>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027</t>
    </r>
    <r>
      <rPr>
        <sz val="12"/>
        <color indexed="8"/>
        <rFont val="仿宋"/>
        <charset val="134"/>
      </rPr>
      <t>号</t>
    </r>
  </si>
  <si>
    <t>07851****2</t>
  </si>
  <si>
    <t>周彦宏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</si>
  <si>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028</t>
    </r>
    <r>
      <rPr>
        <sz val="12"/>
        <color indexed="8"/>
        <rFont val="仿宋"/>
        <charset val="134"/>
      </rPr>
      <t>号</t>
    </r>
  </si>
  <si>
    <t>07851****3</t>
  </si>
  <si>
    <t>邹梓渝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</si>
  <si>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029</t>
    </r>
    <r>
      <rPr>
        <sz val="12"/>
        <color indexed="8"/>
        <rFont val="仿宋"/>
        <charset val="134"/>
      </rPr>
      <t>号</t>
    </r>
  </si>
  <si>
    <t>余梓源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</si>
  <si>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030</t>
    </r>
    <r>
      <rPr>
        <sz val="12"/>
        <color indexed="8"/>
        <rFont val="仿宋"/>
        <charset val="134"/>
      </rPr>
      <t>号</t>
    </r>
  </si>
  <si>
    <t>07852****0</t>
  </si>
  <si>
    <t>岑均豪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</si>
  <si>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031</t>
    </r>
    <r>
      <rPr>
        <sz val="12"/>
        <color indexed="8"/>
        <rFont val="仿宋"/>
        <charset val="134"/>
      </rPr>
      <t>号</t>
    </r>
  </si>
  <si>
    <t>07852****4</t>
  </si>
  <si>
    <t>梁淑蓝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</si>
  <si>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032</t>
    </r>
    <r>
      <rPr>
        <sz val="12"/>
        <color indexed="8"/>
        <rFont val="仿宋"/>
        <charset val="134"/>
      </rPr>
      <t>号</t>
    </r>
  </si>
  <si>
    <t>冯洁岚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</si>
  <si>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033</t>
    </r>
    <r>
      <rPr>
        <sz val="12"/>
        <color indexed="8"/>
        <rFont val="仿宋"/>
        <charset val="134"/>
      </rPr>
      <t>号</t>
    </r>
  </si>
  <si>
    <t>07854****2</t>
  </si>
  <si>
    <t>冯静仪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</si>
  <si>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034</t>
    </r>
    <r>
      <rPr>
        <sz val="12"/>
        <color indexed="8"/>
        <rFont val="仿宋"/>
        <charset val="134"/>
      </rPr>
      <t>号</t>
    </r>
  </si>
  <si>
    <t>哥伦比亚</t>
  </si>
  <si>
    <t>郑晓琳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</si>
  <si>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035</t>
    </r>
    <r>
      <rPr>
        <sz val="12"/>
        <color indexed="8"/>
        <rFont val="仿宋"/>
        <charset val="134"/>
      </rPr>
      <t>号</t>
    </r>
  </si>
  <si>
    <t>岑浩铧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</si>
  <si>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036</t>
    </r>
    <r>
      <rPr>
        <sz val="12"/>
        <color indexed="8"/>
        <rFont val="仿宋"/>
        <charset val="134"/>
      </rPr>
      <t>号</t>
    </r>
  </si>
  <si>
    <t>07011****1</t>
  </si>
  <si>
    <t>陈柏鑫</t>
  </si>
  <si>
    <t>江门市培英高级中学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</si>
  <si>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037</t>
    </r>
    <r>
      <rPr>
        <sz val="12"/>
        <color indexed="8"/>
        <rFont val="仿宋"/>
        <charset val="134"/>
      </rPr>
      <t>号</t>
    </r>
  </si>
  <si>
    <t>多米尼加</t>
  </si>
  <si>
    <t>07042****6</t>
  </si>
  <si>
    <t>莫善婷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</si>
  <si>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038</t>
    </r>
    <r>
      <rPr>
        <sz val="12"/>
        <color indexed="8"/>
        <rFont val="仿宋"/>
        <charset val="134"/>
      </rPr>
      <t>号</t>
    </r>
  </si>
  <si>
    <t>陈洁莉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</si>
  <si>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039</t>
    </r>
    <r>
      <rPr>
        <sz val="12"/>
        <color indexed="8"/>
        <rFont val="仿宋"/>
        <charset val="134"/>
      </rPr>
      <t>号</t>
    </r>
  </si>
  <si>
    <t>甄冰淋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</si>
  <si>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040</t>
    </r>
    <r>
      <rPr>
        <sz val="12"/>
        <color indexed="8"/>
        <rFont val="仿宋"/>
        <charset val="134"/>
      </rPr>
      <t>号</t>
    </r>
  </si>
  <si>
    <t>莫文俊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</si>
  <si>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041</t>
    </r>
    <r>
      <rPr>
        <sz val="12"/>
        <color indexed="8"/>
        <rFont val="仿宋"/>
        <charset val="134"/>
      </rPr>
      <t>号</t>
    </r>
  </si>
  <si>
    <t>冯子凤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</si>
  <si>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042</t>
    </r>
    <r>
      <rPr>
        <sz val="12"/>
        <color indexed="8"/>
        <rFont val="仿宋"/>
        <charset val="134"/>
      </rPr>
      <t>号</t>
    </r>
  </si>
  <si>
    <t>吴汝源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</si>
  <si>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043</t>
    </r>
    <r>
      <rPr>
        <sz val="12"/>
        <color indexed="8"/>
        <rFont val="仿宋"/>
        <charset val="134"/>
      </rPr>
      <t>号</t>
    </r>
  </si>
  <si>
    <t>07831****3</t>
  </si>
  <si>
    <t>何轩唯</t>
  </si>
  <si>
    <t>开平市第一中学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</si>
  <si>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044</t>
    </r>
    <r>
      <rPr>
        <sz val="12"/>
        <color indexed="8"/>
        <rFont val="仿宋"/>
        <charset val="134"/>
      </rPr>
      <t>号</t>
    </r>
  </si>
  <si>
    <t>07852****3</t>
  </si>
  <si>
    <t>陈静雯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</si>
  <si>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045</t>
    </r>
    <r>
      <rPr>
        <sz val="12"/>
        <color indexed="8"/>
        <rFont val="仿宋"/>
        <charset val="134"/>
      </rPr>
      <t>号</t>
    </r>
  </si>
  <si>
    <t>吴晓晴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</si>
  <si>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046</t>
    </r>
    <r>
      <rPr>
        <sz val="12"/>
        <color indexed="8"/>
        <rFont val="仿宋"/>
        <charset val="134"/>
      </rPr>
      <t>号</t>
    </r>
  </si>
  <si>
    <t>07856****4</t>
  </si>
  <si>
    <t>莫美玲</t>
  </si>
  <si>
    <t>恩平市华侨中学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</si>
  <si>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047</t>
    </r>
    <r>
      <rPr>
        <sz val="12"/>
        <color indexed="8"/>
        <rFont val="仿宋"/>
        <charset val="134"/>
      </rPr>
      <t>号</t>
    </r>
  </si>
  <si>
    <t>卢嘉颖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</si>
  <si>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048</t>
    </r>
    <r>
      <rPr>
        <sz val="12"/>
        <color indexed="8"/>
        <rFont val="仿宋"/>
        <charset val="134"/>
      </rPr>
      <t>号</t>
    </r>
  </si>
  <si>
    <t>07031****4</t>
  </si>
  <si>
    <t>何金成</t>
  </si>
  <si>
    <t>广东实验中学附属江门学校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</si>
  <si>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049</t>
    </r>
    <r>
      <rPr>
        <sz val="12"/>
        <color indexed="8"/>
        <rFont val="仿宋"/>
        <charset val="134"/>
      </rPr>
      <t>号</t>
    </r>
  </si>
  <si>
    <t>岑靖文</t>
  </si>
  <si>
    <t>江门市第一中学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</si>
  <si>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050</t>
    </r>
    <r>
      <rPr>
        <sz val="12"/>
        <color indexed="8"/>
        <rFont val="仿宋"/>
        <charset val="134"/>
      </rPr>
      <t>号</t>
    </r>
  </si>
  <si>
    <t>黎嘉雯</t>
  </si>
  <si>
    <t>恩平市恩城中学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</si>
  <si>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051</t>
    </r>
    <r>
      <rPr>
        <sz val="12"/>
        <color indexed="8"/>
        <rFont val="仿宋"/>
        <charset val="134"/>
      </rPr>
      <t>号</t>
    </r>
  </si>
  <si>
    <t>07852****6</t>
  </si>
  <si>
    <t>侯剑辉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</si>
  <si>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052</t>
    </r>
    <r>
      <rPr>
        <sz val="12"/>
        <color indexed="8"/>
        <rFont val="仿宋"/>
        <charset val="134"/>
      </rPr>
      <t>号</t>
    </r>
  </si>
  <si>
    <t>吴健聪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</si>
  <si>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053</t>
    </r>
    <r>
      <rPr>
        <sz val="12"/>
        <color indexed="8"/>
        <rFont val="仿宋"/>
        <charset val="134"/>
      </rPr>
      <t>号</t>
    </r>
  </si>
  <si>
    <t>冯康宁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</si>
  <si>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054</t>
    </r>
    <r>
      <rPr>
        <sz val="12"/>
        <color indexed="8"/>
        <rFont val="仿宋"/>
        <charset val="134"/>
      </rPr>
      <t>号</t>
    </r>
  </si>
  <si>
    <t>吴宇丰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</si>
  <si>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055</t>
    </r>
    <r>
      <rPr>
        <sz val="12"/>
        <color indexed="8"/>
        <rFont val="仿宋"/>
        <charset val="134"/>
      </rPr>
      <t>号</t>
    </r>
  </si>
  <si>
    <t>07832****6</t>
  </si>
  <si>
    <t>郑裕华</t>
  </si>
  <si>
    <t>开平市教伦中学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</si>
  <si>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056</t>
    </r>
    <r>
      <rPr>
        <sz val="12"/>
        <color indexed="8"/>
        <rFont val="仿宋"/>
        <charset val="134"/>
      </rPr>
      <t>号</t>
    </r>
  </si>
  <si>
    <t>07854****6</t>
  </si>
  <si>
    <t>冯锦婷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</si>
  <si>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057</t>
    </r>
    <r>
      <rPr>
        <sz val="12"/>
        <color indexed="8"/>
        <rFont val="仿宋"/>
        <charset val="134"/>
      </rPr>
      <t>号</t>
    </r>
  </si>
  <si>
    <t>卢碧慧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</si>
  <si>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058</t>
    </r>
    <r>
      <rPr>
        <sz val="12"/>
        <color indexed="8"/>
        <rFont val="仿宋"/>
        <charset val="134"/>
      </rPr>
      <t>号</t>
    </r>
  </si>
  <si>
    <t>谢嘉仪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</si>
  <si>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059</t>
    </r>
    <r>
      <rPr>
        <sz val="12"/>
        <color indexed="8"/>
        <rFont val="仿宋"/>
        <charset val="134"/>
      </rPr>
      <t>号</t>
    </r>
  </si>
  <si>
    <t>吴浩俊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</si>
  <si>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060</t>
    </r>
    <r>
      <rPr>
        <sz val="12"/>
        <color indexed="8"/>
        <rFont val="仿宋"/>
        <charset val="134"/>
      </rPr>
      <t>号</t>
    </r>
  </si>
  <si>
    <t>陈首锟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</si>
  <si>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061</t>
    </r>
    <r>
      <rPr>
        <sz val="12"/>
        <color indexed="8"/>
        <rFont val="仿宋"/>
        <charset val="134"/>
      </rPr>
      <t>号</t>
    </r>
  </si>
  <si>
    <t>哥斯达黎加</t>
  </si>
  <si>
    <t>冯学儒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</si>
  <si>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062</t>
    </r>
    <r>
      <rPr>
        <sz val="12"/>
        <color indexed="8"/>
        <rFont val="仿宋"/>
        <charset val="134"/>
      </rPr>
      <t>号</t>
    </r>
  </si>
  <si>
    <t>梁钧皓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</si>
  <si>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063</t>
    </r>
    <r>
      <rPr>
        <sz val="12"/>
        <color indexed="8"/>
        <rFont val="仿宋"/>
        <charset val="134"/>
      </rPr>
      <t>号</t>
    </r>
  </si>
  <si>
    <t>07856****9</t>
  </si>
  <si>
    <t>梁永游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</si>
  <si>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064</t>
    </r>
    <r>
      <rPr>
        <sz val="12"/>
        <color indexed="8"/>
        <rFont val="仿宋"/>
        <charset val="134"/>
      </rPr>
      <t>号</t>
    </r>
  </si>
  <si>
    <t>陈玉盈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</si>
  <si>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065</t>
    </r>
    <r>
      <rPr>
        <sz val="12"/>
        <color indexed="8"/>
        <rFont val="仿宋"/>
        <charset val="134"/>
      </rPr>
      <t>号</t>
    </r>
  </si>
  <si>
    <t>陈秀莹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</si>
  <si>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066</t>
    </r>
    <r>
      <rPr>
        <sz val="12"/>
        <color indexed="8"/>
        <rFont val="仿宋"/>
        <charset val="134"/>
      </rPr>
      <t>号</t>
    </r>
  </si>
  <si>
    <t>黎依娜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</si>
  <si>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067</t>
    </r>
    <r>
      <rPr>
        <sz val="12"/>
        <color indexed="8"/>
        <rFont val="仿宋"/>
        <charset val="134"/>
      </rPr>
      <t>号</t>
    </r>
  </si>
  <si>
    <t>吴杰超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</si>
  <si>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068</t>
    </r>
    <r>
      <rPr>
        <sz val="12"/>
        <color indexed="8"/>
        <rFont val="仿宋"/>
        <charset val="134"/>
      </rPr>
      <t>号</t>
    </r>
  </si>
  <si>
    <t>陈依晴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</si>
  <si>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069</t>
    </r>
    <r>
      <rPr>
        <sz val="12"/>
        <color indexed="8"/>
        <rFont val="仿宋"/>
        <charset val="134"/>
      </rPr>
      <t>号</t>
    </r>
  </si>
  <si>
    <t>吴世佑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</si>
  <si>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070</t>
    </r>
    <r>
      <rPr>
        <sz val="12"/>
        <color indexed="8"/>
        <rFont val="仿宋"/>
        <charset val="134"/>
      </rPr>
      <t>号</t>
    </r>
  </si>
  <si>
    <t>冯琪慧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</si>
  <si>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071</t>
    </r>
    <r>
      <rPr>
        <sz val="12"/>
        <color indexed="8"/>
        <rFont val="仿宋"/>
        <charset val="134"/>
      </rPr>
      <t>号</t>
    </r>
  </si>
  <si>
    <t>吴家良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</si>
  <si>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072</t>
    </r>
    <r>
      <rPr>
        <sz val="12"/>
        <color indexed="8"/>
        <rFont val="仿宋"/>
        <charset val="134"/>
      </rPr>
      <t>号</t>
    </r>
  </si>
  <si>
    <t>伍永能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</si>
  <si>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073</t>
    </r>
    <r>
      <rPr>
        <sz val="12"/>
        <color indexed="8"/>
        <rFont val="仿宋"/>
        <charset val="134"/>
      </rPr>
      <t>号</t>
    </r>
  </si>
  <si>
    <t>冯炜崇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</si>
  <si>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074</t>
    </r>
    <r>
      <rPr>
        <sz val="12"/>
        <color indexed="8"/>
        <rFont val="仿宋"/>
        <charset val="134"/>
      </rPr>
      <t>号</t>
    </r>
  </si>
  <si>
    <t>张子笑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</si>
  <si>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075</t>
    </r>
    <r>
      <rPr>
        <sz val="12"/>
        <color indexed="8"/>
        <rFont val="仿宋"/>
        <charset val="134"/>
      </rPr>
      <t>号</t>
    </r>
  </si>
  <si>
    <t>岑俊华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</si>
  <si>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076</t>
    </r>
    <r>
      <rPr>
        <sz val="12"/>
        <color indexed="8"/>
        <rFont val="仿宋"/>
        <charset val="134"/>
      </rPr>
      <t>号</t>
    </r>
  </si>
  <si>
    <t>冯健宁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</si>
  <si>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077</t>
    </r>
    <r>
      <rPr>
        <sz val="12"/>
        <color indexed="8"/>
        <rFont val="仿宋"/>
        <charset val="134"/>
      </rPr>
      <t>号</t>
    </r>
  </si>
  <si>
    <t>07856****6</t>
  </si>
  <si>
    <t>陈凤瑜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</si>
  <si>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078</t>
    </r>
    <r>
      <rPr>
        <sz val="12"/>
        <color indexed="8"/>
        <rFont val="仿宋"/>
        <charset val="134"/>
      </rPr>
      <t>号</t>
    </r>
  </si>
  <si>
    <t>07856****1</t>
  </si>
  <si>
    <t>陈雁瑜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</si>
  <si>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079</t>
    </r>
    <r>
      <rPr>
        <sz val="12"/>
        <color indexed="8"/>
        <rFont val="仿宋"/>
        <charset val="134"/>
      </rPr>
      <t>号</t>
    </r>
  </si>
  <si>
    <t>陈依莉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</si>
  <si>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080</t>
    </r>
    <r>
      <rPr>
        <sz val="12"/>
        <color indexed="8"/>
        <rFont val="仿宋"/>
        <charset val="134"/>
      </rPr>
      <t>号</t>
    </r>
  </si>
  <si>
    <t>范秀萍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</si>
  <si>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081</t>
    </r>
    <r>
      <rPr>
        <sz val="12"/>
        <color indexed="8"/>
        <rFont val="仿宋"/>
        <charset val="134"/>
      </rPr>
      <t>号</t>
    </r>
  </si>
  <si>
    <t>陈嘉仪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</si>
  <si>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082</t>
    </r>
    <r>
      <rPr>
        <sz val="12"/>
        <color indexed="8"/>
        <rFont val="仿宋"/>
        <charset val="134"/>
      </rPr>
      <t>号</t>
    </r>
  </si>
  <si>
    <t>07814****9</t>
  </si>
  <si>
    <t>王沁怡</t>
  </si>
  <si>
    <t>台山市台师高级中学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</si>
  <si>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083</t>
    </r>
    <r>
      <rPr>
        <sz val="12"/>
        <color indexed="8"/>
        <rFont val="仿宋"/>
        <charset val="134"/>
      </rPr>
      <t>号</t>
    </r>
  </si>
  <si>
    <t>巴西</t>
  </si>
  <si>
    <t>07813****7</t>
  </si>
  <si>
    <t>黄文威</t>
  </si>
  <si>
    <t>台山市华侨中学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</si>
  <si>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084</t>
    </r>
    <r>
      <rPr>
        <sz val="12"/>
        <color indexed="8"/>
        <rFont val="仿宋"/>
        <charset val="134"/>
      </rPr>
      <t>号</t>
    </r>
  </si>
  <si>
    <t>07811****0</t>
  </si>
  <si>
    <t>陈策锋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</si>
  <si>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085</t>
    </r>
    <r>
      <rPr>
        <sz val="12"/>
        <color indexed="8"/>
        <rFont val="仿宋"/>
        <charset val="134"/>
      </rPr>
      <t>号</t>
    </r>
  </si>
  <si>
    <t>07814****1</t>
  </si>
  <si>
    <t>甄婧殷</t>
  </si>
  <si>
    <t>台山市第一中学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</si>
  <si>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086</t>
    </r>
    <r>
      <rPr>
        <sz val="12"/>
        <color indexed="8"/>
        <rFont val="仿宋"/>
        <charset val="134"/>
      </rPr>
      <t>号</t>
    </r>
  </si>
  <si>
    <t>墨西哥</t>
  </si>
  <si>
    <t>07812****2</t>
  </si>
  <si>
    <t>伍健豪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</si>
  <si>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087</t>
    </r>
    <r>
      <rPr>
        <sz val="12"/>
        <color indexed="8"/>
        <rFont val="仿宋"/>
        <charset val="134"/>
      </rPr>
      <t>号</t>
    </r>
  </si>
  <si>
    <t>07816****8</t>
  </si>
  <si>
    <t>雷银影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</si>
  <si>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088</t>
    </r>
    <r>
      <rPr>
        <sz val="12"/>
        <color indexed="8"/>
        <rFont val="仿宋"/>
        <charset val="134"/>
      </rPr>
      <t>号</t>
    </r>
  </si>
  <si>
    <t>07814****4</t>
  </si>
  <si>
    <t>陈盛莉</t>
  </si>
  <si>
    <t>台山市李谭更开纪念中学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</si>
  <si>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089</t>
    </r>
    <r>
      <rPr>
        <sz val="12"/>
        <color indexed="8"/>
        <rFont val="仿宋"/>
        <charset val="134"/>
      </rPr>
      <t>号</t>
    </r>
  </si>
  <si>
    <t>陈文婕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</si>
  <si>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090</t>
    </r>
    <r>
      <rPr>
        <sz val="12"/>
        <color indexed="8"/>
        <rFont val="仿宋"/>
        <charset val="134"/>
      </rPr>
      <t>号</t>
    </r>
  </si>
  <si>
    <t>07812****7</t>
  </si>
  <si>
    <t>梁健鹏</t>
  </si>
  <si>
    <t>台山市鹏权中学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</si>
  <si>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091</t>
    </r>
    <r>
      <rPr>
        <sz val="12"/>
        <color indexed="8"/>
        <rFont val="仿宋"/>
        <charset val="134"/>
      </rPr>
      <t>号</t>
    </r>
  </si>
  <si>
    <t>07811****3</t>
  </si>
  <si>
    <t>邝宝仪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</si>
  <si>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092</t>
    </r>
    <r>
      <rPr>
        <sz val="12"/>
        <color indexed="8"/>
        <rFont val="仿宋"/>
        <charset val="134"/>
      </rPr>
      <t>号</t>
    </r>
  </si>
  <si>
    <t>07813****3</t>
  </si>
  <si>
    <t>彭健彬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</si>
  <si>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093</t>
    </r>
    <r>
      <rPr>
        <sz val="12"/>
        <color indexed="8"/>
        <rFont val="仿宋"/>
        <charset val="134"/>
      </rPr>
      <t>号</t>
    </r>
  </si>
  <si>
    <t>07812****6</t>
  </si>
  <si>
    <r>
      <rPr>
        <sz val="12"/>
        <color indexed="8"/>
        <rFont val="仿宋"/>
        <charset val="134"/>
      </rPr>
      <t>陈松</t>
    </r>
    <r>
      <rPr>
        <sz val="12"/>
        <color indexed="8"/>
        <rFont val="仿宋"/>
        <charset val="134"/>
      </rPr>
      <t>璟</t>
    </r>
  </si>
  <si>
    <t>台山市广旭实验学校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</si>
  <si>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094</t>
    </r>
    <r>
      <rPr>
        <sz val="12"/>
        <color indexed="8"/>
        <rFont val="仿宋"/>
        <charset val="134"/>
      </rPr>
      <t>号</t>
    </r>
  </si>
  <si>
    <t>07816****4</t>
  </si>
  <si>
    <t>朱梓勇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</si>
  <si>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095</t>
    </r>
    <r>
      <rPr>
        <sz val="12"/>
        <color indexed="8"/>
        <rFont val="仿宋"/>
        <charset val="134"/>
      </rPr>
      <t>号</t>
    </r>
  </si>
  <si>
    <t>07812****4</t>
  </si>
  <si>
    <t>陈翠颖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</si>
  <si>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096</t>
    </r>
    <r>
      <rPr>
        <sz val="12"/>
        <color indexed="8"/>
        <rFont val="仿宋"/>
        <charset val="134"/>
      </rPr>
      <t>号</t>
    </r>
  </si>
  <si>
    <t>07811****8</t>
  </si>
  <si>
    <t>郑咫锴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</si>
  <si>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097</t>
    </r>
    <r>
      <rPr>
        <sz val="12"/>
        <color indexed="8"/>
        <rFont val="仿宋"/>
        <charset val="134"/>
      </rPr>
      <t>号</t>
    </r>
  </si>
  <si>
    <t>07816****6</t>
  </si>
  <si>
    <t>谭悦韵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</si>
  <si>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098</t>
    </r>
    <r>
      <rPr>
        <sz val="12"/>
        <color indexed="8"/>
        <rFont val="仿宋"/>
        <charset val="134"/>
      </rPr>
      <t>号</t>
    </r>
  </si>
  <si>
    <t>洪都拉斯</t>
  </si>
  <si>
    <t>林雯雯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</si>
  <si>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099</t>
    </r>
    <r>
      <rPr>
        <sz val="12"/>
        <color indexed="8"/>
        <rFont val="仿宋"/>
        <charset val="134"/>
      </rPr>
      <t>号</t>
    </r>
  </si>
  <si>
    <t>赞比亚</t>
  </si>
  <si>
    <t>甄雪雅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</si>
  <si>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100</t>
    </r>
    <r>
      <rPr>
        <sz val="12"/>
        <color indexed="8"/>
        <rFont val="仿宋"/>
        <charset val="134"/>
      </rPr>
      <t>号</t>
    </r>
  </si>
  <si>
    <t>黄文彬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</si>
  <si>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101</t>
    </r>
    <r>
      <rPr>
        <sz val="12"/>
        <color indexed="8"/>
        <rFont val="仿宋"/>
        <charset val="134"/>
      </rPr>
      <t>号</t>
    </r>
  </si>
  <si>
    <t>07841****6</t>
  </si>
  <si>
    <t>利宇宁</t>
  </si>
  <si>
    <t>鹤山市鹤华中学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</si>
  <si>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102</t>
    </r>
    <r>
      <rPr>
        <sz val="12"/>
        <color indexed="8"/>
        <rFont val="仿宋"/>
        <charset val="134"/>
      </rPr>
      <t>号</t>
    </r>
  </si>
  <si>
    <t>陈进楚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</si>
  <si>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103</t>
    </r>
    <r>
      <rPr>
        <sz val="12"/>
        <color indexed="8"/>
        <rFont val="仿宋"/>
        <charset val="134"/>
      </rPr>
      <t>号</t>
    </r>
  </si>
  <si>
    <t>07842****1</t>
  </si>
  <si>
    <t>刘泽海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</si>
  <si>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104</t>
    </r>
    <r>
      <rPr>
        <sz val="12"/>
        <color indexed="8"/>
        <rFont val="仿宋"/>
        <charset val="134"/>
      </rPr>
      <t>号</t>
    </r>
  </si>
  <si>
    <t>07849****2</t>
  </si>
  <si>
    <t>钟恩昊</t>
  </si>
  <si>
    <t>鹤山市职业技术学校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</si>
  <si>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105</t>
    </r>
    <r>
      <rPr>
        <sz val="12"/>
        <color indexed="8"/>
        <rFont val="仿宋"/>
        <charset val="134"/>
      </rPr>
      <t>号</t>
    </r>
  </si>
  <si>
    <t>07841****3</t>
  </si>
  <si>
    <t>胡子强</t>
  </si>
  <si>
    <t>鹤山市纪元中学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</si>
  <si>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106</t>
    </r>
    <r>
      <rPr>
        <sz val="12"/>
        <color indexed="8"/>
        <rFont val="仿宋"/>
        <charset val="134"/>
      </rPr>
      <t>号</t>
    </r>
  </si>
  <si>
    <t>07844****7</t>
  </si>
  <si>
    <t>刘思彤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</si>
  <si>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107</t>
    </r>
    <r>
      <rPr>
        <sz val="12"/>
        <color indexed="8"/>
        <rFont val="仿宋"/>
        <charset val="134"/>
      </rPr>
      <t>号</t>
    </r>
  </si>
  <si>
    <t>07841****5</t>
  </si>
  <si>
    <t>冯心蕾</t>
  </si>
  <si>
    <t>鹤山市第一中学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</si>
  <si>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108</t>
    </r>
    <r>
      <rPr>
        <sz val="12"/>
        <color indexed="8"/>
        <rFont val="仿宋"/>
        <charset val="134"/>
      </rPr>
      <t>号</t>
    </r>
  </si>
  <si>
    <t>07846****9</t>
  </si>
  <si>
    <t>李茂嘉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</si>
  <si>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109</t>
    </r>
    <r>
      <rPr>
        <sz val="12"/>
        <color indexed="8"/>
        <rFont val="仿宋"/>
        <charset val="134"/>
      </rPr>
      <t>号</t>
    </r>
  </si>
  <si>
    <t>07842****8</t>
  </si>
  <si>
    <t>刘欣彤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</si>
  <si>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110</t>
    </r>
    <r>
      <rPr>
        <sz val="12"/>
        <color indexed="8"/>
        <rFont val="仿宋"/>
        <charset val="134"/>
      </rPr>
      <t>号</t>
    </r>
  </si>
  <si>
    <t>07842****0</t>
  </si>
  <si>
    <t>陈紫杏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</si>
  <si>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111</t>
    </r>
    <r>
      <rPr>
        <sz val="12"/>
        <color indexed="8"/>
        <rFont val="仿宋"/>
        <charset val="134"/>
      </rPr>
      <t>号</t>
    </r>
  </si>
  <si>
    <t>07849****5</t>
  </si>
  <si>
    <t>麦诗琳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</si>
  <si>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112</t>
    </r>
    <r>
      <rPr>
        <sz val="12"/>
        <color indexed="8"/>
        <rFont val="仿宋"/>
        <charset val="134"/>
      </rPr>
      <t>号</t>
    </r>
  </si>
  <si>
    <t>07844****6</t>
  </si>
  <si>
    <t>杜巧桐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</si>
  <si>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113</t>
    </r>
    <r>
      <rPr>
        <sz val="12"/>
        <color indexed="8"/>
        <rFont val="仿宋"/>
        <charset val="134"/>
      </rPr>
      <t>号</t>
    </r>
  </si>
  <si>
    <t>07831****0</t>
  </si>
  <si>
    <t>黎张浩贤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</si>
  <si>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114</t>
    </r>
    <r>
      <rPr>
        <sz val="12"/>
        <color indexed="8"/>
        <rFont val="仿宋"/>
        <charset val="134"/>
      </rPr>
      <t>号</t>
    </r>
  </si>
  <si>
    <t>07831****5</t>
  </si>
  <si>
    <t>梁俊林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</si>
  <si>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115</t>
    </r>
    <r>
      <rPr>
        <sz val="12"/>
        <color indexed="8"/>
        <rFont val="仿宋"/>
        <charset val="134"/>
      </rPr>
      <t>号</t>
    </r>
  </si>
  <si>
    <t>07832****4</t>
  </si>
  <si>
    <t>梁绮梅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</si>
  <si>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116</t>
    </r>
    <r>
      <rPr>
        <sz val="12"/>
        <color indexed="8"/>
        <rFont val="仿宋"/>
        <charset val="134"/>
      </rPr>
      <t>号</t>
    </r>
  </si>
  <si>
    <t>07831****1</t>
  </si>
  <si>
    <t>林锋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</si>
  <si>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117</t>
    </r>
    <r>
      <rPr>
        <sz val="12"/>
        <color indexed="8"/>
        <rFont val="仿宋"/>
        <charset val="134"/>
      </rPr>
      <t>号</t>
    </r>
  </si>
  <si>
    <t>07833****4</t>
  </si>
  <si>
    <t>彭嘉文</t>
  </si>
  <si>
    <t>开平市忠源纪念中学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</si>
  <si>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118</t>
    </r>
    <r>
      <rPr>
        <sz val="12"/>
        <color indexed="8"/>
        <rFont val="仿宋"/>
        <charset val="134"/>
      </rPr>
      <t>号</t>
    </r>
  </si>
  <si>
    <t>周晓娜</t>
  </si>
  <si>
    <t>开平市长师中学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</si>
  <si>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119</t>
    </r>
    <r>
      <rPr>
        <sz val="12"/>
        <color indexed="8"/>
        <rFont val="仿宋"/>
        <charset val="134"/>
      </rPr>
      <t>号</t>
    </r>
  </si>
  <si>
    <t>07832****9</t>
  </si>
  <si>
    <t>梁张菽玲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</si>
  <si>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120</t>
    </r>
    <r>
      <rPr>
        <sz val="12"/>
        <color indexed="8"/>
        <rFont val="仿宋"/>
        <charset val="134"/>
      </rPr>
      <t>号</t>
    </r>
  </si>
  <si>
    <t>07831****7</t>
  </si>
  <si>
    <t>司徒玉婷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</si>
  <si>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121</t>
    </r>
    <r>
      <rPr>
        <sz val="12"/>
        <color indexed="8"/>
        <rFont val="仿宋"/>
        <charset val="134"/>
      </rPr>
      <t>号</t>
    </r>
  </si>
  <si>
    <t>07051****6</t>
  </si>
  <si>
    <t>汪菀悦</t>
  </si>
  <si>
    <t>江门市广雅中学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</si>
  <si>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122</t>
    </r>
    <r>
      <rPr>
        <sz val="12"/>
        <color indexed="8"/>
        <rFont val="仿宋"/>
        <charset val="134"/>
      </rPr>
      <t>号</t>
    </r>
  </si>
  <si>
    <t>07051****1</t>
  </si>
  <si>
    <t>伍栩鹏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</si>
  <si>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123</t>
    </r>
    <r>
      <rPr>
        <sz val="12"/>
        <color indexed="8"/>
        <rFont val="仿宋"/>
        <charset val="134"/>
      </rPr>
      <t>号</t>
    </r>
  </si>
  <si>
    <t>黄烨荣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</si>
  <si>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124</t>
    </r>
    <r>
      <rPr>
        <sz val="12"/>
        <color indexed="8"/>
        <rFont val="仿宋"/>
        <charset val="134"/>
      </rPr>
      <t>号</t>
    </r>
  </si>
  <si>
    <t>新西兰</t>
  </si>
  <si>
    <t>07011****2</t>
  </si>
  <si>
    <t>吴秉轩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</si>
  <si>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125</t>
    </r>
    <r>
      <rPr>
        <sz val="12"/>
        <color indexed="8"/>
        <rFont val="仿宋"/>
        <charset val="134"/>
      </rPr>
      <t>号</t>
    </r>
  </si>
  <si>
    <t>07031****3</t>
  </si>
  <si>
    <t>曹雅轩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</si>
  <si>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126</t>
    </r>
    <r>
      <rPr>
        <sz val="12"/>
        <color indexed="8"/>
        <rFont val="仿宋"/>
        <charset val="134"/>
      </rPr>
      <t>号</t>
    </r>
  </si>
  <si>
    <t>07011****5</t>
  </si>
  <si>
    <t>陈邱晓瑜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</si>
  <si>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127</t>
    </r>
    <r>
      <rPr>
        <sz val="12"/>
        <color indexed="8"/>
        <rFont val="仿宋"/>
        <charset val="134"/>
      </rPr>
      <t>号</t>
    </r>
  </si>
  <si>
    <t>07012****1</t>
  </si>
  <si>
    <t>黄楚岚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</si>
  <si>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128</t>
    </r>
    <r>
      <rPr>
        <sz val="12"/>
        <color indexed="8"/>
        <rFont val="仿宋"/>
        <charset val="134"/>
      </rPr>
      <t>号</t>
    </r>
  </si>
  <si>
    <t>胡定乐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</si>
  <si>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129</t>
    </r>
    <r>
      <rPr>
        <sz val="12"/>
        <color indexed="8"/>
        <rFont val="仿宋"/>
        <charset val="134"/>
      </rPr>
      <t>号</t>
    </r>
  </si>
  <si>
    <t>苏里南</t>
  </si>
  <si>
    <t>陈嘉咏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</si>
  <si>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130</t>
    </r>
    <r>
      <rPr>
        <sz val="12"/>
        <color indexed="8"/>
        <rFont val="仿宋"/>
        <charset val="134"/>
      </rPr>
      <t>号</t>
    </r>
  </si>
  <si>
    <t>瑙鲁</t>
  </si>
  <si>
    <t>吴耀祺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</si>
  <si>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131</t>
    </r>
    <r>
      <rPr>
        <sz val="12"/>
        <color indexed="8"/>
        <rFont val="仿宋"/>
        <charset val="134"/>
      </rPr>
      <t>号</t>
    </r>
  </si>
  <si>
    <t>07051****9</t>
  </si>
  <si>
    <t>钟泳龙</t>
  </si>
  <si>
    <t>江门市新会第一中学</t>
  </si>
  <si>
    <r>
      <rPr>
        <sz val="12"/>
        <color indexed="8"/>
        <rFont val="仿宋"/>
        <charset val="134"/>
      </rPr>
      <t>粤江侨考〔</t>
    </r>
    <r>
      <rPr>
        <sz val="12"/>
        <color rgb="FF000000"/>
        <rFont val="仿宋"/>
        <charset val="0"/>
      </rPr>
      <t>2025</t>
    </r>
    <r>
      <rPr>
        <sz val="12"/>
        <color indexed="8"/>
        <rFont val="仿宋"/>
        <charset val="134"/>
      </rPr>
      <t>〕</t>
    </r>
    <r>
      <rPr>
        <sz val="12"/>
        <color rgb="FF000000"/>
        <rFont val="仿宋"/>
        <charset val="0"/>
      </rPr>
      <t>132</t>
    </r>
    <r>
      <rPr>
        <sz val="12"/>
        <color indexed="8"/>
        <rFont val="仿宋"/>
        <charset val="134"/>
      </rPr>
      <t>号</t>
    </r>
  </si>
  <si>
    <t>阳江</t>
  </si>
  <si>
    <t>17812****3</t>
  </si>
  <si>
    <t>李华靖</t>
  </si>
  <si>
    <t>阳春市第一中学</t>
  </si>
  <si>
    <r>
      <rPr>
        <sz val="12"/>
        <rFont val="仿宋"/>
        <charset val="134"/>
      </rPr>
      <t>粤阳侨考〔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</si>
  <si>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17231****8</t>
  </si>
  <si>
    <t>官传醒</t>
  </si>
  <si>
    <t>阳江市阳东正雅学校</t>
  </si>
  <si>
    <r>
      <rPr>
        <sz val="12"/>
        <rFont val="仿宋"/>
        <charset val="134"/>
      </rPr>
      <t>粤阳侨考〔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</si>
  <si>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湛江</t>
  </si>
  <si>
    <t>08021****4</t>
  </si>
  <si>
    <t>尤明慧</t>
  </si>
  <si>
    <t>湛江第一中学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</si>
  <si>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</si>
  <si>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08821****0</t>
  </si>
  <si>
    <t>尹珩全</t>
  </si>
  <si>
    <t>雷州市第一中学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</si>
  <si>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</si>
  <si>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08822****6</t>
  </si>
  <si>
    <t>刘荣敏</t>
  </si>
  <si>
    <t>雷州市第三中学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</si>
  <si>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</si>
  <si>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08822****3</t>
  </si>
  <si>
    <t>黄伟亮</t>
  </si>
  <si>
    <t>雷州市第八中学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</si>
  <si>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</si>
  <si>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08829****3</t>
  </si>
  <si>
    <t>黄芝怡</t>
  </si>
  <si>
    <t>广东省湛江卫生学校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</si>
  <si>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</si>
  <si>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08031****6</t>
  </si>
  <si>
    <t>何咏欣</t>
  </si>
  <si>
    <t>湛江市第四中学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</si>
  <si>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6</t>
    </r>
    <r>
      <rPr>
        <sz val="12"/>
        <rFont val="仿宋"/>
        <charset val="134"/>
      </rPr>
      <t>号</t>
    </r>
  </si>
  <si>
    <t>08061****5</t>
  </si>
  <si>
    <t>蔡俊毅</t>
  </si>
  <si>
    <t>湛江市第二中学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</si>
  <si>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7</t>
    </r>
    <r>
      <rPr>
        <sz val="12"/>
        <rFont val="仿宋"/>
        <charset val="134"/>
      </rPr>
      <t>号</t>
    </r>
  </si>
  <si>
    <t>08821****5</t>
  </si>
  <si>
    <r>
      <rPr>
        <sz val="12"/>
        <rFont val="仿宋"/>
        <charset val="134"/>
      </rPr>
      <t>徐昌</t>
    </r>
    <r>
      <rPr>
        <sz val="12"/>
        <rFont val="仿宋"/>
        <charset val="134"/>
      </rPr>
      <t>昇</t>
    </r>
  </si>
  <si>
    <t>雷州八中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</si>
  <si>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8</t>
    </r>
    <r>
      <rPr>
        <sz val="12"/>
        <rFont val="仿宋"/>
        <charset val="134"/>
      </rPr>
      <t>号</t>
    </r>
  </si>
  <si>
    <t>08823****3</t>
  </si>
  <si>
    <t>潘锦辉</t>
  </si>
  <si>
    <t>雷州市白沙中学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</si>
  <si>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9</t>
    </r>
    <r>
      <rPr>
        <sz val="12"/>
        <rFont val="仿宋"/>
        <charset val="134"/>
      </rPr>
      <t>号</t>
    </r>
  </si>
  <si>
    <t>黄永洁</t>
  </si>
  <si>
    <t>岭南师范学院附属中学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</si>
  <si>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10</t>
    </r>
    <r>
      <rPr>
        <sz val="12"/>
        <rFont val="仿宋"/>
        <charset val="134"/>
      </rPr>
      <t>号</t>
    </r>
  </si>
  <si>
    <t>08061****2</t>
  </si>
  <si>
    <t>马梓轩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</si>
  <si>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11</t>
    </r>
    <r>
      <rPr>
        <sz val="12"/>
        <rFont val="仿宋"/>
        <charset val="134"/>
      </rPr>
      <t>号</t>
    </r>
  </si>
  <si>
    <t>08032****6</t>
  </si>
  <si>
    <t>陈欣</t>
  </si>
  <si>
    <t>湛江市智洋艺术外语职业高级中学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</si>
  <si>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12</t>
    </r>
    <r>
      <rPr>
        <sz val="12"/>
        <rFont val="仿宋"/>
        <charset val="134"/>
      </rPr>
      <t>号</t>
    </r>
  </si>
  <si>
    <t>08061****8</t>
  </si>
  <si>
    <t>张锡莹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</si>
  <si>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13</t>
    </r>
    <r>
      <rPr>
        <sz val="12"/>
        <rFont val="仿宋"/>
        <charset val="134"/>
      </rPr>
      <t>号</t>
    </r>
  </si>
  <si>
    <t>08822****4</t>
  </si>
  <si>
    <t>洪铭曼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</si>
  <si>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14</t>
    </r>
    <r>
      <rPr>
        <sz val="12"/>
        <rFont val="仿宋"/>
        <charset val="134"/>
      </rPr>
      <t>号</t>
    </r>
  </si>
  <si>
    <t>08111****0</t>
  </si>
  <si>
    <t>何深娟</t>
  </si>
  <si>
    <r>
      <rPr>
        <sz val="12"/>
        <rFont val="仿宋"/>
        <charset val="134"/>
      </rPr>
      <t>粤湛侨考〔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15</t>
    </r>
    <r>
      <rPr>
        <sz val="12"/>
        <rFont val="仿宋"/>
        <charset val="134"/>
      </rPr>
      <t>号</t>
    </r>
  </si>
  <si>
    <t>肇庆</t>
  </si>
  <si>
    <t>12911****9</t>
  </si>
  <si>
    <t>陈思凝</t>
  </si>
  <si>
    <t>肇庆市高要区第一中学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</si>
  <si>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</si>
  <si>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12021****5</t>
  </si>
  <si>
    <t>潘昊</t>
  </si>
  <si>
    <t>肇庆市第一中学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</si>
  <si>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</si>
  <si>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12029****9</t>
  </si>
  <si>
    <t>张丹</t>
  </si>
  <si>
    <t>肇庆市工业贸易学校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</si>
  <si>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</si>
  <si>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12021****2</t>
  </si>
  <si>
    <t>李晴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</si>
  <si>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</si>
  <si>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12021****6</t>
  </si>
  <si>
    <t>黄佳怡</t>
  </si>
  <si>
    <t>肇庆市第六中学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</si>
  <si>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</si>
  <si>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12032****2</t>
  </si>
  <si>
    <t>崔万政</t>
  </si>
  <si>
    <t>肇庆宣卿中学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</si>
  <si>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</si>
  <si>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12841****2</t>
  </si>
  <si>
    <t>冯家伟</t>
  </si>
  <si>
    <t>四会市华侨中学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</si>
  <si>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</si>
  <si>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12842****5</t>
  </si>
  <si>
    <t>许权升</t>
  </si>
  <si>
    <t>肇庆市北雅实验学校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</si>
  <si>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008</t>
    </r>
    <r>
      <rPr>
        <sz val="12"/>
        <rFont val="仿宋"/>
        <charset val="134"/>
      </rPr>
      <t>号</t>
    </r>
  </si>
  <si>
    <t>12911****7</t>
  </si>
  <si>
    <t>黄成武</t>
  </si>
  <si>
    <t>肇庆市华赋实验学校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</si>
  <si>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</si>
  <si>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12912****2</t>
  </si>
  <si>
    <t>李宏靖</t>
  </si>
  <si>
    <t>肇庆市龙涛外国语学校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</si>
  <si>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</si>
  <si>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12916****2</t>
  </si>
  <si>
    <t>林诗慧</t>
  </si>
  <si>
    <t>肇庆高新技术产业开发区大旺中学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</si>
  <si>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</si>
  <si>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项锡政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</si>
  <si>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</si>
  <si>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12912****0</t>
  </si>
  <si>
    <t>陆铭珊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</si>
  <si>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</si>
  <si>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12912****7</t>
  </si>
  <si>
    <t>徐思渝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</si>
  <si>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</si>
  <si>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12911****3</t>
  </si>
  <si>
    <t>廖树宏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</si>
  <si>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</si>
  <si>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12912****3</t>
  </si>
  <si>
    <t>郑炫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</si>
  <si>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</si>
  <si>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12919****2</t>
  </si>
  <si>
    <t>韦礼彬</t>
  </si>
  <si>
    <t>广东信息工程职业学院中职部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</si>
  <si>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</si>
  <si>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崔俊杰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</si>
  <si>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</si>
  <si>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12914****0</t>
  </si>
  <si>
    <t>谢喜彤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</si>
  <si>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</si>
  <si>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12912****5</t>
  </si>
  <si>
    <t>张恩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</si>
  <si>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</si>
  <si>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12912****8</t>
  </si>
  <si>
    <t>邓冲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</si>
  <si>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</si>
  <si>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12919****3</t>
  </si>
  <si>
    <t>陈咏思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</si>
  <si>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</si>
  <si>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温仕健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</si>
  <si>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</si>
  <si>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12916****4</t>
  </si>
  <si>
    <t>廖熙祥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</si>
  <si>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024</t>
    </r>
    <r>
      <rPr>
        <sz val="12"/>
        <rFont val="仿宋"/>
        <charset val="134"/>
      </rPr>
      <t>号</t>
    </r>
  </si>
  <si>
    <t>12911****6</t>
  </si>
  <si>
    <t>梁皓斐</t>
  </si>
  <si>
    <r>
      <rPr>
        <sz val="12"/>
        <rFont val="仿宋"/>
        <charset val="134"/>
      </rPr>
      <t>粤肇侨考〔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</si>
  <si>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清远</t>
  </si>
  <si>
    <t>18271****0</t>
  </si>
  <si>
    <t>陈运栩</t>
  </si>
  <si>
    <t>清远市清新区第一中学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</si>
  <si>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001</t>
    </r>
    <r>
      <rPr>
        <sz val="12"/>
        <rFont val="仿宋"/>
        <charset val="134"/>
      </rPr>
      <t>号</t>
    </r>
  </si>
  <si>
    <t>18021****2</t>
  </si>
  <si>
    <t>郑鹏程</t>
  </si>
  <si>
    <t>清远市第一中学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</si>
  <si>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002</t>
    </r>
    <r>
      <rPr>
        <sz val="12"/>
        <rFont val="仿宋"/>
        <charset val="134"/>
      </rPr>
      <t>号</t>
    </r>
  </si>
  <si>
    <t>18021****5</t>
  </si>
  <si>
    <t>王锦伦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</si>
  <si>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003</t>
    </r>
    <r>
      <rPr>
        <sz val="12"/>
        <rFont val="仿宋"/>
        <charset val="134"/>
      </rPr>
      <t>号</t>
    </r>
  </si>
  <si>
    <t>18271****3</t>
  </si>
  <si>
    <t>张炬荣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</si>
  <si>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004</t>
    </r>
    <r>
      <rPr>
        <sz val="12"/>
        <rFont val="仿宋"/>
        <charset val="134"/>
      </rPr>
      <t>号</t>
    </r>
  </si>
  <si>
    <t>18022****4</t>
  </si>
  <si>
    <t>罗梓蔓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</si>
  <si>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005</t>
    </r>
    <r>
      <rPr>
        <sz val="12"/>
        <rFont val="仿宋"/>
        <charset val="134"/>
      </rPr>
      <t>号</t>
    </r>
  </si>
  <si>
    <t>王正宏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</si>
  <si>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006</t>
    </r>
    <r>
      <rPr>
        <sz val="12"/>
        <rFont val="仿宋"/>
        <charset val="134"/>
      </rPr>
      <t>号</t>
    </r>
  </si>
  <si>
    <t>18021****0</t>
  </si>
  <si>
    <t>唐国怡</t>
  </si>
  <si>
    <t>清远市华侨中学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</si>
  <si>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007</t>
    </r>
    <r>
      <rPr>
        <sz val="12"/>
        <rFont val="仿宋"/>
        <charset val="134"/>
      </rPr>
      <t>号</t>
    </r>
  </si>
  <si>
    <t>18021****8</t>
  </si>
  <si>
    <t>朱武丹</t>
  </si>
  <si>
    <t>清远市第三中学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</si>
  <si>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008</t>
    </r>
    <r>
      <rPr>
        <sz val="12"/>
        <rFont val="仿宋"/>
        <charset val="134"/>
      </rPr>
      <t>号</t>
    </r>
  </si>
  <si>
    <t>18814****1</t>
  </si>
  <si>
    <t>陈世杰</t>
  </si>
  <si>
    <t>英德市英西中学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</si>
  <si>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009</t>
    </r>
    <r>
      <rPr>
        <sz val="12"/>
        <rFont val="仿宋"/>
        <charset val="134"/>
      </rPr>
      <t>号</t>
    </r>
  </si>
  <si>
    <t>18812****9</t>
  </si>
  <si>
    <t>陈咏琦</t>
  </si>
  <si>
    <t>英德市第二中学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</si>
  <si>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010</t>
    </r>
    <r>
      <rPr>
        <sz val="12"/>
        <rFont val="仿宋"/>
        <charset val="134"/>
      </rPr>
      <t>号</t>
    </r>
  </si>
  <si>
    <t>18812****8</t>
  </si>
  <si>
    <t>黄载淋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</si>
  <si>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011</t>
    </r>
    <r>
      <rPr>
        <sz val="12"/>
        <rFont val="仿宋"/>
        <charset val="134"/>
      </rPr>
      <t>号</t>
    </r>
  </si>
  <si>
    <t>18811****0</t>
  </si>
  <si>
    <t>李尚钰</t>
  </si>
  <si>
    <t>英德市英德中学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</si>
  <si>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012</t>
    </r>
    <r>
      <rPr>
        <sz val="12"/>
        <rFont val="仿宋"/>
        <charset val="134"/>
      </rPr>
      <t>号</t>
    </r>
  </si>
  <si>
    <t>18812****1</t>
  </si>
  <si>
    <t>叶雨晴</t>
  </si>
  <si>
    <t>英德市第一中学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</si>
  <si>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013</t>
    </r>
    <r>
      <rPr>
        <sz val="12"/>
        <rFont val="仿宋"/>
        <charset val="134"/>
      </rPr>
      <t>号</t>
    </r>
  </si>
  <si>
    <t>18816****9</t>
  </si>
  <si>
    <t>李佩君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</si>
  <si>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014</t>
    </r>
    <r>
      <rPr>
        <sz val="12"/>
        <rFont val="仿宋"/>
        <charset val="134"/>
      </rPr>
      <t>号</t>
    </r>
  </si>
  <si>
    <t>18811****1</t>
  </si>
  <si>
    <t>邓缙杰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</si>
  <si>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015</t>
    </r>
    <r>
      <rPr>
        <sz val="12"/>
        <rFont val="仿宋"/>
        <charset val="134"/>
      </rPr>
      <t>号</t>
    </r>
  </si>
  <si>
    <t>18812****0</t>
  </si>
  <si>
    <t>黄其欣</t>
  </si>
  <si>
    <t>英德市英东中学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</si>
  <si>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016</t>
    </r>
    <r>
      <rPr>
        <sz val="12"/>
        <rFont val="仿宋"/>
        <charset val="134"/>
      </rPr>
      <t>号</t>
    </r>
  </si>
  <si>
    <t>项晓玲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</si>
  <si>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017</t>
    </r>
    <r>
      <rPr>
        <sz val="12"/>
        <rFont val="仿宋"/>
        <charset val="134"/>
      </rPr>
      <t>号</t>
    </r>
  </si>
  <si>
    <t>18812****5</t>
  </si>
  <si>
    <t>陈幸金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</si>
  <si>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018</t>
    </r>
    <r>
      <rPr>
        <sz val="12"/>
        <rFont val="仿宋"/>
        <charset val="134"/>
      </rPr>
      <t>号</t>
    </r>
  </si>
  <si>
    <t>18812****6</t>
  </si>
  <si>
    <t>陆廷宽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</si>
  <si>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019</t>
    </r>
    <r>
      <rPr>
        <sz val="12"/>
        <rFont val="仿宋"/>
        <charset val="134"/>
      </rPr>
      <t>号</t>
    </r>
  </si>
  <si>
    <t>陈锡龙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</si>
  <si>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020</t>
    </r>
    <r>
      <rPr>
        <sz val="12"/>
        <rFont val="仿宋"/>
        <charset val="134"/>
      </rPr>
      <t>号</t>
    </r>
  </si>
  <si>
    <t>18811****5</t>
  </si>
  <si>
    <t>陈荣怡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</si>
  <si>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021</t>
    </r>
    <r>
      <rPr>
        <sz val="12"/>
        <rFont val="仿宋"/>
        <charset val="134"/>
      </rPr>
      <t>号</t>
    </r>
  </si>
  <si>
    <t>18811****4</t>
  </si>
  <si>
    <t>陈思灵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</si>
  <si>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022</t>
    </r>
    <r>
      <rPr>
        <sz val="12"/>
        <rFont val="仿宋"/>
        <charset val="134"/>
      </rPr>
      <t>号</t>
    </r>
  </si>
  <si>
    <t>18812****4</t>
  </si>
  <si>
    <t>唐子晴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</si>
  <si>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023</t>
    </r>
    <r>
      <rPr>
        <sz val="12"/>
        <rFont val="仿宋"/>
        <charset val="134"/>
      </rPr>
      <t>号</t>
    </r>
  </si>
  <si>
    <t>18811****7</t>
  </si>
  <si>
    <t>冼升泰</t>
  </si>
  <si>
    <t>广州大学附属中学英德实验学校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</si>
  <si>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024</t>
    </r>
    <r>
      <rPr>
        <sz val="12"/>
        <rFont val="仿宋"/>
        <charset val="134"/>
      </rPr>
      <t>号</t>
    </r>
  </si>
  <si>
    <t>18812****3</t>
  </si>
  <si>
    <t>张远斌</t>
  </si>
  <si>
    <t>英德市田家炳中学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</si>
  <si>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025</t>
    </r>
    <r>
      <rPr>
        <sz val="12"/>
        <rFont val="仿宋"/>
        <charset val="134"/>
      </rPr>
      <t>号</t>
    </r>
  </si>
  <si>
    <t>叶发辉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</si>
  <si>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026</t>
    </r>
    <r>
      <rPr>
        <sz val="12"/>
        <rFont val="仿宋"/>
        <charset val="134"/>
      </rPr>
      <t>号</t>
    </r>
  </si>
  <si>
    <t>黄家城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</si>
  <si>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027</t>
    </r>
    <r>
      <rPr>
        <sz val="12"/>
        <rFont val="仿宋"/>
        <charset val="134"/>
      </rPr>
      <t>号</t>
    </r>
  </si>
  <si>
    <t>蒙紫琳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</si>
  <si>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028</t>
    </r>
    <r>
      <rPr>
        <sz val="12"/>
        <rFont val="仿宋"/>
        <charset val="134"/>
      </rPr>
      <t>号</t>
    </r>
  </si>
  <si>
    <t>黎瑞珊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</si>
  <si>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029</t>
    </r>
    <r>
      <rPr>
        <sz val="12"/>
        <rFont val="仿宋"/>
        <charset val="134"/>
      </rPr>
      <t>号</t>
    </r>
  </si>
  <si>
    <t>戴成志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</si>
  <si>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030</t>
    </r>
    <r>
      <rPr>
        <sz val="12"/>
        <rFont val="仿宋"/>
        <charset val="134"/>
      </rPr>
      <t>号</t>
    </r>
  </si>
  <si>
    <t>18819****5</t>
  </si>
  <si>
    <r>
      <rPr>
        <sz val="12"/>
        <rFont val="仿宋"/>
        <charset val="134"/>
      </rPr>
      <t>文</t>
    </r>
    <r>
      <rPr>
        <sz val="12"/>
        <rFont val="仿宋"/>
        <charset val="134"/>
      </rPr>
      <t>晳</t>
    </r>
  </si>
  <si>
    <t>英德市职业技术学校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</si>
  <si>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031</t>
    </r>
    <r>
      <rPr>
        <sz val="12"/>
        <rFont val="仿宋"/>
        <charset val="134"/>
      </rPr>
      <t>号</t>
    </r>
  </si>
  <si>
    <t>18811****3</t>
  </si>
  <si>
    <t>庞雯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</si>
  <si>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032</t>
    </r>
    <r>
      <rPr>
        <sz val="12"/>
        <rFont val="仿宋"/>
        <charset val="134"/>
      </rPr>
      <t>号</t>
    </r>
  </si>
  <si>
    <t>18811****6</t>
  </si>
  <si>
    <t>李世茵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</si>
  <si>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033</t>
    </r>
    <r>
      <rPr>
        <sz val="12"/>
        <rFont val="仿宋"/>
        <charset val="134"/>
      </rPr>
      <t>号</t>
    </r>
  </si>
  <si>
    <t>18814****3</t>
  </si>
  <si>
    <t>廖浩翔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</si>
  <si>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034</t>
    </r>
    <r>
      <rPr>
        <sz val="12"/>
        <rFont val="仿宋"/>
        <charset val="134"/>
      </rPr>
      <t>号</t>
    </r>
  </si>
  <si>
    <t>邓伟业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</si>
  <si>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035</t>
    </r>
    <r>
      <rPr>
        <sz val="12"/>
        <rFont val="仿宋"/>
        <charset val="134"/>
      </rPr>
      <t>号</t>
    </r>
  </si>
  <si>
    <t>李德志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</si>
  <si>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036</t>
    </r>
    <r>
      <rPr>
        <sz val="12"/>
        <rFont val="仿宋"/>
        <charset val="134"/>
      </rPr>
      <t>号</t>
    </r>
  </si>
  <si>
    <t>李雯靖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</si>
  <si>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037</t>
    </r>
    <r>
      <rPr>
        <sz val="12"/>
        <rFont val="仿宋"/>
        <charset val="134"/>
      </rPr>
      <t>号</t>
    </r>
  </si>
  <si>
    <t>曾光璇</t>
  </si>
  <si>
    <r>
      <rPr>
        <sz val="12"/>
        <rFont val="仿宋"/>
        <charset val="134"/>
      </rPr>
      <t>粤清侨考〔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038</t>
    </r>
    <r>
      <rPr>
        <sz val="12"/>
        <rFont val="仿宋"/>
        <charset val="134"/>
      </rPr>
      <t>号</t>
    </r>
  </si>
  <si>
    <t>揭阳</t>
  </si>
  <si>
    <t>52242****2</t>
  </si>
  <si>
    <t>徐义峰</t>
  </si>
  <si>
    <t>惠来县葵潭中学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</si>
  <si>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1</t>
    </r>
    <r>
      <rPr>
        <sz val="12"/>
        <rFont val="仿宋"/>
        <charset val="134"/>
      </rPr>
      <t>号</t>
    </r>
  </si>
  <si>
    <t>52011****4</t>
  </si>
  <si>
    <t>陆邦如</t>
  </si>
  <si>
    <t>揭阳第一中学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</si>
  <si>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2</t>
    </r>
    <r>
      <rPr>
        <sz val="12"/>
        <rFont val="仿宋"/>
        <charset val="134"/>
      </rPr>
      <t>号</t>
    </r>
  </si>
  <si>
    <t>52221****2</t>
  </si>
  <si>
    <t>张钰锋</t>
  </si>
  <si>
    <t>揭西县第一中学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</si>
  <si>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3</t>
    </r>
    <r>
      <rPr>
        <sz val="12"/>
        <rFont val="仿宋"/>
        <charset val="134"/>
      </rPr>
      <t>号</t>
    </r>
  </si>
  <si>
    <t>52021****0</t>
  </si>
  <si>
    <t>黄家源</t>
  </si>
  <si>
    <t>揭阳华侨高级中学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</si>
  <si>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4</t>
    </r>
    <r>
      <rPr>
        <sz val="12"/>
        <rFont val="仿宋"/>
        <charset val="134"/>
      </rPr>
      <t>号</t>
    </r>
  </si>
  <si>
    <t>52814****1</t>
  </si>
  <si>
    <t>郑依依</t>
  </si>
  <si>
    <t>普宁市普师高级中学</t>
  </si>
  <si>
    <r>
      <rPr>
        <sz val="12"/>
        <rFont val="仿宋"/>
        <charset val="134"/>
      </rPr>
      <t>粤揭侨考〔</t>
    </r>
    <r>
      <rPr>
        <sz val="12"/>
        <rFont val="仿宋"/>
        <charset val="0"/>
      </rPr>
      <t>2025</t>
    </r>
    <r>
      <rPr>
        <sz val="12"/>
        <rFont val="仿宋"/>
        <charset val="134"/>
      </rPr>
      <t>〕</t>
    </r>
    <r>
      <rPr>
        <sz val="12"/>
        <rFont val="仿宋"/>
        <charset val="0"/>
      </rPr>
      <t>5</t>
    </r>
    <r>
      <rPr>
        <sz val="12"/>
        <rFont val="仿宋"/>
        <charset val="134"/>
      </rPr>
      <t>号</t>
    </r>
  </si>
  <si>
    <t>附件2</t>
  </si>
  <si>
    <t>具有加分资格的台湾省籍考生名单</t>
  </si>
  <si>
    <t>市</t>
  </si>
  <si>
    <t>毕业中学</t>
  </si>
  <si>
    <t>加分项目</t>
  </si>
  <si>
    <t>01031****6</t>
  </si>
  <si>
    <t>陈致远</t>
  </si>
  <si>
    <t>台胞子女考生(籍贯为台湾的广东省户籍考生)</t>
  </si>
  <si>
    <t>01059****9</t>
  </si>
  <si>
    <t>劳嘉暄</t>
  </si>
  <si>
    <t>广州市海珠工艺美术职业学校</t>
  </si>
  <si>
    <t>台湾省青年（持有台湾居民居住证或五年期《台湾居民往来大陆通行证》）</t>
  </si>
  <si>
    <t>01051****1</t>
  </si>
  <si>
    <t>谭雅文</t>
  </si>
  <si>
    <t>阳江市黄冈实验学校</t>
  </si>
  <si>
    <t>许力夫</t>
  </si>
  <si>
    <t>谢允曦</t>
  </si>
  <si>
    <t>01061****8</t>
  </si>
  <si>
    <t>李沛阳</t>
  </si>
  <si>
    <t>01069****6</t>
  </si>
  <si>
    <t>何冠霖</t>
  </si>
  <si>
    <t>广州华成理工职业技术学校</t>
  </si>
  <si>
    <t>01119****2</t>
  </si>
  <si>
    <t>黄诗晴</t>
  </si>
  <si>
    <t>广州涉外经济职业技术学院</t>
  </si>
  <si>
    <t>邱鸣炜</t>
  </si>
  <si>
    <t>01131****0</t>
  </si>
  <si>
    <t>李泽明</t>
  </si>
  <si>
    <t>01144****1</t>
  </si>
  <si>
    <t>陈品璇</t>
  </si>
  <si>
    <t>广州市花都区第二中学</t>
  </si>
  <si>
    <t>01159****0</t>
  </si>
  <si>
    <t>毛景扬</t>
  </si>
  <si>
    <t>中央广播电视中等专业学校</t>
  </si>
  <si>
    <t>01181****2</t>
  </si>
  <si>
    <t>林嘉佑</t>
  </si>
  <si>
    <t>广州市华商外语实验高级中学</t>
  </si>
  <si>
    <t>02011****5</t>
  </si>
  <si>
    <t>施宇谦</t>
  </si>
  <si>
    <t>始兴县风度中学</t>
  </si>
  <si>
    <t>03034****8</t>
  </si>
  <si>
    <t>黄米琦</t>
  </si>
  <si>
    <t>深圳罗湖高级中学</t>
  </si>
  <si>
    <t>03051****2</t>
  </si>
  <si>
    <t>苏靖尧</t>
  </si>
  <si>
    <t>深圳市南头中学</t>
  </si>
  <si>
    <t>林彦宏</t>
  </si>
  <si>
    <t>03069****8</t>
  </si>
  <si>
    <t>郑定绅</t>
  </si>
  <si>
    <t>颜以娴</t>
  </si>
  <si>
    <t>03071****7</t>
  </si>
  <si>
    <t>赖传丞</t>
  </si>
  <si>
    <t>03072****7</t>
  </si>
  <si>
    <t>洪莉娴</t>
  </si>
  <si>
    <t>杨景元</t>
  </si>
  <si>
    <t>深圳市格睿特高级中学</t>
  </si>
  <si>
    <t>曾嘉琪</t>
  </si>
  <si>
    <t>03092****2</t>
  </si>
  <si>
    <t>王家恩</t>
  </si>
  <si>
    <t>03101****0</t>
  </si>
  <si>
    <t>林容暄</t>
  </si>
  <si>
    <t>03101****9</t>
  </si>
  <si>
    <t>林彦昌</t>
  </si>
  <si>
    <t>郭俊伟</t>
  </si>
  <si>
    <r>
      <rPr>
        <sz val="12"/>
        <color rgb="FF000000"/>
        <rFont val="仿宋"/>
        <charset val="134"/>
      </rPr>
      <t>深圳外国语学校致远高中</t>
    </r>
    <r>
      <rPr>
        <sz val="12"/>
        <color rgb="FF000000"/>
        <rFont val="Arial"/>
        <charset val="134"/>
      </rPr>
      <t xml:space="preserve">	</t>
    </r>
  </si>
  <si>
    <t>03122****4</t>
  </si>
  <si>
    <t>江宸语</t>
  </si>
  <si>
    <t>04021****9</t>
  </si>
  <si>
    <t>苏吉儿</t>
  </si>
  <si>
    <t>04031****5</t>
  </si>
  <si>
    <t>黄傲雪</t>
  </si>
  <si>
    <t>叶宇蓁</t>
  </si>
  <si>
    <t>04039****5</t>
  </si>
  <si>
    <t>王元之</t>
  </si>
  <si>
    <t>珠海市理工职业技术学校斗门校区</t>
  </si>
  <si>
    <t>04041****0</t>
  </si>
  <si>
    <t>蔡雅珊</t>
  </si>
  <si>
    <t>04041****4</t>
  </si>
  <si>
    <t>陈颖琪</t>
  </si>
  <si>
    <t>郑钧宇</t>
  </si>
  <si>
    <t>04046****3</t>
  </si>
  <si>
    <t>赵子淇</t>
  </si>
  <si>
    <t>04046****4</t>
  </si>
  <si>
    <t>张寓闰</t>
  </si>
  <si>
    <t>赖靖婷</t>
  </si>
  <si>
    <t>05111****7</t>
  </si>
  <si>
    <t>倪翊程</t>
  </si>
  <si>
    <t>汕头市聿怀中学</t>
  </si>
  <si>
    <t>林于菲</t>
  </si>
  <si>
    <t>06052****0</t>
  </si>
  <si>
    <t>张钧程</t>
  </si>
  <si>
    <t>06052****9</t>
  </si>
  <si>
    <t>张嘉淇</t>
  </si>
  <si>
    <t>06056****0</t>
  </si>
  <si>
    <t>吴其伦</t>
  </si>
  <si>
    <t>佛山市南海区罗村高级中学</t>
  </si>
  <si>
    <t>06059****3</t>
  </si>
  <si>
    <t>曹斯妤</t>
  </si>
  <si>
    <t>佛山市南海区信息技术学校</t>
  </si>
  <si>
    <t>范家恺</t>
  </si>
  <si>
    <t>佛山市现代商贸技工学校</t>
  </si>
  <si>
    <t>06061****9</t>
  </si>
  <si>
    <t>叶敬诚</t>
  </si>
  <si>
    <t>佛山市顺德区第一中学</t>
  </si>
  <si>
    <t>萧舜仁</t>
  </si>
  <si>
    <t>07032****5</t>
  </si>
  <si>
    <t>邱星翰</t>
  </si>
  <si>
    <t>江门市棠下中学</t>
  </si>
  <si>
    <t>07034****3</t>
  </si>
  <si>
    <t>于子轩</t>
  </si>
  <si>
    <t>07051****2</t>
  </si>
  <si>
    <t>杨子萱</t>
  </si>
  <si>
    <t>新会第一中学</t>
  </si>
  <si>
    <t>07832****3</t>
  </si>
  <si>
    <t>金家绮</t>
  </si>
  <si>
    <t>詹景贸</t>
  </si>
  <si>
    <t>07842****5</t>
  </si>
  <si>
    <t>叶倍庚</t>
  </si>
  <si>
    <t>鹤山市昆仑学校</t>
  </si>
  <si>
    <t>08251****9</t>
  </si>
  <si>
    <t>陈律宪</t>
  </si>
  <si>
    <t>徐闻县梅溪实验学校</t>
  </si>
  <si>
    <t>12041****7</t>
  </si>
  <si>
    <t>徐榆</t>
  </si>
  <si>
    <t>肇庆市荣源龙高级中学</t>
  </si>
  <si>
    <t>12236****6</t>
  </si>
  <si>
    <t>黄敬翔</t>
  </si>
  <si>
    <t>广宁第一中学</t>
  </si>
  <si>
    <t>12844****2</t>
  </si>
  <si>
    <t>吕易珊</t>
  </si>
  <si>
    <t>12912****4</t>
  </si>
  <si>
    <t>李季涵</t>
  </si>
  <si>
    <t>13021****9</t>
  </si>
  <si>
    <t>蔡佳恩</t>
  </si>
  <si>
    <t>惠州市华罗庚中学</t>
  </si>
  <si>
    <t>13024****8</t>
  </si>
  <si>
    <t>曾意晴</t>
  </si>
  <si>
    <t>吕柏翰</t>
  </si>
  <si>
    <t>13033****1</t>
  </si>
  <si>
    <t>林湘瑜</t>
  </si>
  <si>
    <t>惠阳区第一中学高中部</t>
  </si>
  <si>
    <t>14272****3</t>
  </si>
  <si>
    <t>李雨珊</t>
  </si>
  <si>
    <t>蕉岭县蕉岭中学</t>
  </si>
  <si>
    <t>14021****4</t>
  </si>
  <si>
    <t>曾钰颖</t>
  </si>
  <si>
    <t>梅州市曾宪梓中学</t>
  </si>
  <si>
    <t>18219****1</t>
  </si>
  <si>
    <t>陈奕铭</t>
  </si>
  <si>
    <t>清远市德圣健康职业技术学校</t>
  </si>
  <si>
    <t>吴绣英</t>
  </si>
  <si>
    <t>陶真谛</t>
  </si>
  <si>
    <t>唐宁</t>
  </si>
  <si>
    <t>傅筱晏</t>
  </si>
  <si>
    <t>东莞市东莞中学松山湖学校</t>
  </si>
  <si>
    <t>黄愉辰</t>
  </si>
  <si>
    <t>东莞市万江中学</t>
  </si>
  <si>
    <t>彭世雄</t>
  </si>
  <si>
    <t>施凯文</t>
  </si>
  <si>
    <t>19006****6</t>
  </si>
  <si>
    <t>吴囿霆</t>
  </si>
  <si>
    <t>东莞市第七高级中学</t>
  </si>
  <si>
    <t>刘孟洋</t>
  </si>
  <si>
    <t>东莞市第八高级中学</t>
  </si>
  <si>
    <t>孙振鑫</t>
  </si>
  <si>
    <t>东莞市长安中学</t>
  </si>
  <si>
    <t>黄致嘉</t>
  </si>
  <si>
    <t>19002****5</t>
  </si>
  <si>
    <t>陈钰芷</t>
  </si>
  <si>
    <t>东莞市麻涌中学</t>
  </si>
  <si>
    <t>19006****2</t>
  </si>
  <si>
    <t>施昱含</t>
  </si>
  <si>
    <t>蔡欣蓉</t>
  </si>
  <si>
    <t>东莞市大岭山中学</t>
  </si>
  <si>
    <t>吕瑜哲</t>
  </si>
  <si>
    <t>邱钰璇</t>
  </si>
  <si>
    <t>19006****1</t>
  </si>
  <si>
    <t>余雯瑄</t>
  </si>
  <si>
    <t>东莞市塘厦水霖学校</t>
  </si>
  <si>
    <t>19004****1</t>
  </si>
  <si>
    <t>萧晴文</t>
  </si>
  <si>
    <t>郑宇晴</t>
  </si>
  <si>
    <t>林子豪</t>
  </si>
  <si>
    <t>东莞市东华松山湖高级中学</t>
  </si>
  <si>
    <t>叶钰宣</t>
  </si>
  <si>
    <t>东莞市翰林高级中学</t>
  </si>
  <si>
    <t>19006****5</t>
  </si>
  <si>
    <t>蓝皓龙</t>
  </si>
  <si>
    <t>东莞市弘林高级中学</t>
  </si>
  <si>
    <t>黄浩宇</t>
  </si>
  <si>
    <t>东莞市海逸外国语学校</t>
  </si>
  <si>
    <t>19019****3</t>
  </si>
  <si>
    <t>林淮禹</t>
  </si>
  <si>
    <t>19019****7</t>
  </si>
  <si>
    <t>杨嘉荣</t>
  </si>
  <si>
    <t>东莞市经济贸易学校</t>
  </si>
  <si>
    <t>19019****9</t>
  </si>
  <si>
    <t>黄佳仪</t>
  </si>
  <si>
    <t>19019****0</t>
  </si>
  <si>
    <t>林新庭</t>
  </si>
  <si>
    <t>东莞市商业学校</t>
  </si>
  <si>
    <t>19019****8</t>
  </si>
  <si>
    <t>朱高炽</t>
  </si>
  <si>
    <t>东莞市汽车技术学校</t>
  </si>
  <si>
    <t>谢采晴</t>
  </si>
  <si>
    <t>东莞市轻工业学校</t>
  </si>
  <si>
    <t>赖宗玮</t>
  </si>
  <si>
    <t>19019****6</t>
  </si>
  <si>
    <t>陈宗一</t>
  </si>
  <si>
    <t>蔡忠谚</t>
  </si>
  <si>
    <t>东莞市机电工程学校</t>
  </si>
  <si>
    <t>19019****2</t>
  </si>
  <si>
    <t>赖室佑</t>
  </si>
  <si>
    <t>东莞市电子商贸学校</t>
  </si>
  <si>
    <t>陈怡如</t>
  </si>
  <si>
    <t>东莞市南华职业技术学校</t>
  </si>
  <si>
    <t>陈蕙萱</t>
  </si>
  <si>
    <t>东莞高级中学</t>
  </si>
  <si>
    <t>梁家豪</t>
  </si>
  <si>
    <t>19004****6</t>
  </si>
  <si>
    <t>刘祎晗</t>
  </si>
  <si>
    <t>林哲宇</t>
  </si>
  <si>
    <t>19004****8</t>
  </si>
  <si>
    <t>蔡依霖</t>
  </si>
  <si>
    <t>黄正行</t>
  </si>
  <si>
    <t>李永硕</t>
  </si>
  <si>
    <t>20006****7</t>
  </si>
  <si>
    <t>林子蕾</t>
  </si>
  <si>
    <t>中山市华辰实验中学</t>
  </si>
  <si>
    <t>20001****0</t>
  </si>
  <si>
    <t>李定宇</t>
  </si>
  <si>
    <t>中山市烟洲中学</t>
  </si>
  <si>
    <t>20009****1</t>
  </si>
  <si>
    <t>吴胜彭</t>
  </si>
  <si>
    <t>中山市现代职业技术学校</t>
  </si>
  <si>
    <t>20002****5</t>
  </si>
  <si>
    <t>古诗婷</t>
  </si>
  <si>
    <t>中山市第一中学</t>
  </si>
  <si>
    <t>20001****3</t>
  </si>
  <si>
    <t>庄涵雅</t>
  </si>
  <si>
    <t>20006****4</t>
  </si>
  <si>
    <t>蔡欣宸</t>
  </si>
  <si>
    <t>潮州</t>
  </si>
  <si>
    <t>51214****1</t>
  </si>
  <si>
    <t>熊沛铃</t>
  </si>
  <si>
    <t>潮州市瓷都中学</t>
  </si>
  <si>
    <t>附件3</t>
  </si>
  <si>
    <t>具有加分资格的少数民族聚居区少数民族考生</t>
  </si>
  <si>
    <t>地域</t>
  </si>
  <si>
    <t>性别</t>
  </si>
  <si>
    <t>民族</t>
  </si>
  <si>
    <t>考生所在中学</t>
  </si>
  <si>
    <t>考生户口所在地</t>
  </si>
  <si>
    <t>广州市增城区</t>
  </si>
  <si>
    <t>来雪莹</t>
  </si>
  <si>
    <t>女</t>
  </si>
  <si>
    <t>畲族</t>
  </si>
  <si>
    <t>广州市增城区增城中学</t>
  </si>
  <si>
    <t>增城区正果镇畲族村</t>
  </si>
  <si>
    <t xml:space="preserve">深圳市深汕特别合作区 </t>
  </si>
  <si>
    <t>15029****2</t>
  </si>
  <si>
    <t>蓝丽珠</t>
  </si>
  <si>
    <t>汕尾市城区职业技术学校</t>
  </si>
  <si>
    <t>深圳市深汕特别合作区鹅埠街道红罗畲族村</t>
  </si>
  <si>
    <t>韶关市乳源瑶族自治县</t>
  </si>
  <si>
    <t>02322****4</t>
  </si>
  <si>
    <t>徐敏童</t>
  </si>
  <si>
    <t>乳源瑶族自治县高级中学</t>
  </si>
  <si>
    <t>广东省韶关市乳源瑶族自治县大桥镇大坪村委会</t>
  </si>
  <si>
    <t>02322****7</t>
  </si>
  <si>
    <t>赵建红</t>
  </si>
  <si>
    <t>瑶族</t>
  </si>
  <si>
    <t>乳源瑶族自治县东坪镇新村村委会乌坑村</t>
  </si>
  <si>
    <t>02322****0</t>
  </si>
  <si>
    <t>赵天健</t>
  </si>
  <si>
    <t>男</t>
  </si>
  <si>
    <t>乳源瑶族自治县必背镇方洞村委会</t>
  </si>
  <si>
    <t>02322****6</t>
  </si>
  <si>
    <t>赵寒仪</t>
  </si>
  <si>
    <t>广东省乳源瑶族自治县东坪镇新村村委会洋碰村</t>
  </si>
  <si>
    <t>02322****3</t>
  </si>
  <si>
    <t>神祺</t>
  </si>
  <si>
    <t>乳源瑶族自治县乳城镇源峰居委会</t>
  </si>
  <si>
    <t>02322****9</t>
  </si>
  <si>
    <t>赵瑞冰</t>
  </si>
  <si>
    <t>乳源瑶族自治县东坪镇下寨村委会单竹坑村</t>
  </si>
  <si>
    <t>02323****2</t>
  </si>
  <si>
    <t>赵艺媛</t>
  </si>
  <si>
    <t>广东省韶关市武江区江湾镇瑶族村委会</t>
  </si>
  <si>
    <t>02322****1</t>
  </si>
  <si>
    <t>赵阳</t>
  </si>
  <si>
    <t>乳源瑶族自治县东坪镇下寨村委会</t>
  </si>
  <si>
    <t>02322****5</t>
  </si>
  <si>
    <t>赵程程</t>
  </si>
  <si>
    <t>广东省乳源瑶族自治县必背镇方洞村委会</t>
  </si>
  <si>
    <t>02322****2</t>
  </si>
  <si>
    <t>冯小玲</t>
  </si>
  <si>
    <t>广东省韶关市乳源瑶族自治县游溪镇营坑村委会</t>
  </si>
  <si>
    <t>02323****1</t>
  </si>
  <si>
    <t>赵雄英</t>
  </si>
  <si>
    <t>乳源瑶族自治县东坪镇管理区二村</t>
  </si>
  <si>
    <t>02322****8</t>
  </si>
  <si>
    <t>赵亮</t>
  </si>
  <si>
    <t>广东省乳源瑶族自治县游溪镇中心洞村委会</t>
  </si>
  <si>
    <t>02321****5</t>
  </si>
  <si>
    <t>夏子睿</t>
  </si>
  <si>
    <t>广东省乳源瑶族自治县必背镇公坑村委会</t>
  </si>
  <si>
    <t>02321****8</t>
  </si>
  <si>
    <t>赵振鑫</t>
  </si>
  <si>
    <t>韶关市乳源瑶族自治县乳城镇</t>
  </si>
  <si>
    <t>02321****4</t>
  </si>
  <si>
    <t>赵杨斌</t>
  </si>
  <si>
    <t>广东省韶关市乳源瑶族自治县东坪镇新村村委会</t>
  </si>
  <si>
    <t>02321****3</t>
  </si>
  <si>
    <t>赵健</t>
  </si>
  <si>
    <t>广东省乳源瑶族自治县乳城镇</t>
  </si>
  <si>
    <t>02321****2</t>
  </si>
  <si>
    <t>欧阳钰暄</t>
  </si>
  <si>
    <t>壮族</t>
  </si>
  <si>
    <t>广东省乳源瑶族自治县洛阳镇月街村委会</t>
  </si>
  <si>
    <t>李洲诚</t>
  </si>
  <si>
    <t>广东省乳源瑶族自治县必背镇公坑村委会牛岭村</t>
  </si>
  <si>
    <t>李燕</t>
  </si>
  <si>
    <t>广东省韶关市乳源瑶族自治县政府第一家属区</t>
  </si>
  <si>
    <t>赵璇</t>
  </si>
  <si>
    <t>广东省韶关市乳源瑶族自治县乳城镇</t>
  </si>
  <si>
    <t>王敏娟</t>
  </si>
  <si>
    <t>土家族</t>
  </si>
  <si>
    <t>乳源瑶族自治县桂头镇杨溪村委会白糖寮村</t>
  </si>
  <si>
    <t>朱锦程</t>
  </si>
  <si>
    <t>广东省韶关市乳源瑶族自治县洛阳镇深洞村委会</t>
  </si>
  <si>
    <t>02324****3</t>
  </si>
  <si>
    <t>马梓娴</t>
  </si>
  <si>
    <t>赵思彤</t>
  </si>
  <si>
    <t>广东省乳源瑶族自治县东坪镇茶坪村委会</t>
  </si>
  <si>
    <t>盘春莲</t>
  </si>
  <si>
    <t>广东省乳源瑶族自治县游溪镇营坑村</t>
  </si>
  <si>
    <t>赵建英</t>
  </si>
  <si>
    <t>广东省韶关市乳源瑶族自治县必背镇南坑村</t>
  </si>
  <si>
    <t>赵芷琪</t>
  </si>
  <si>
    <t>广东省乳源瑶族自治县东坪镇茶山口村</t>
  </si>
  <si>
    <t>赵雅琪</t>
  </si>
  <si>
    <t>韶关市乳源县游溪莲塘边村委会</t>
  </si>
  <si>
    <t>常湘菱</t>
  </si>
  <si>
    <t>乳源瑶族自治县游溪镇冷水岐村委会</t>
  </si>
  <si>
    <t>黄嘉健</t>
  </si>
  <si>
    <t>乳源瑶族自治县乳城镇鹰峰东路陈屋村</t>
  </si>
  <si>
    <t>邓海涛</t>
  </si>
  <si>
    <t>广东省乳源瑶族自治县必背镇王茶村委会</t>
  </si>
  <si>
    <t>02323****3</t>
  </si>
  <si>
    <t>邓皓文</t>
  </si>
  <si>
    <t>乳源瑶族自治县必背镇王茶村委会</t>
  </si>
  <si>
    <t>赵素丽</t>
  </si>
  <si>
    <t>乳源瑶族自治县茶坪村委会</t>
  </si>
  <si>
    <t>赵晶晶</t>
  </si>
  <si>
    <t>广东省乳源瑶族自治县游溪镇上营村委会</t>
  </si>
  <si>
    <t>谢家琪</t>
  </si>
  <si>
    <t>广东省乳源瑶族自治县东坪镇方武村委会</t>
  </si>
  <si>
    <t>盘慧佳</t>
  </si>
  <si>
    <t>乳源县必背镇桂坑管理区大塘坑二村</t>
  </si>
  <si>
    <t>赵雯丽</t>
  </si>
  <si>
    <t>乳源瑶族自治县游溪镇冷水歧村委会</t>
  </si>
  <si>
    <t>赵云飞</t>
  </si>
  <si>
    <t>乳源瑶族自治县东坪镇茶坪村委会茶坪二村</t>
  </si>
  <si>
    <t>冯敏龙</t>
  </si>
  <si>
    <t>广东省乳源瑶族自治县游溪镇茨良坑村委会</t>
  </si>
  <si>
    <t>刘文仪</t>
  </si>
  <si>
    <t>乳源瑶族自治县洛阳镇黄连村委会</t>
  </si>
  <si>
    <t>李想</t>
  </si>
  <si>
    <t>乳源瑶族自治县乳城镇派出所</t>
  </si>
  <si>
    <t>陈静佳</t>
  </si>
  <si>
    <t>侗族</t>
  </si>
  <si>
    <t>乳源瑶族自治县洛阳镇洋洞村委会</t>
  </si>
  <si>
    <t>赵敏珠</t>
  </si>
  <si>
    <t>乳源瑶族自治县东坪镇东田村委会</t>
  </si>
  <si>
    <t>邓子豪</t>
  </si>
  <si>
    <t>何子浩</t>
  </si>
  <si>
    <t>乳源瑶族自治县大桥镇三元村委会</t>
  </si>
  <si>
    <t>邓敏</t>
  </si>
  <si>
    <t>赵伟杰</t>
  </si>
  <si>
    <t>庞博心</t>
  </si>
  <si>
    <t>乳源瑶族自治县文昌路</t>
  </si>
  <si>
    <t>赵梓欣</t>
  </si>
  <si>
    <t>乳源瑶族自治县东坪镇茶坪村委会溪背村</t>
  </si>
  <si>
    <t>赵思琦</t>
  </si>
  <si>
    <t>乳源瑶族自治县东坪镇东田村委会大寮下村</t>
  </si>
  <si>
    <t>邓玲艳</t>
  </si>
  <si>
    <t>广东省韶关市乳源瑶族自治县冷水岐村委会</t>
  </si>
  <si>
    <t>赵启慧</t>
  </si>
  <si>
    <t>广东省乳源瑶族自治县必背镇方洞村委会方</t>
  </si>
  <si>
    <t>赵可歆</t>
  </si>
  <si>
    <t>广东省韶关市乳源瑶族自治县东坪镇东田村委会</t>
  </si>
  <si>
    <t>钟智俊</t>
  </si>
  <si>
    <t>广东省韶关市乳源瑶族自治县乳城镇新兴村委会</t>
  </si>
  <si>
    <t>赵金兰</t>
  </si>
  <si>
    <t>广东省韶关市乳源瑶族自治县游溪镇上营村</t>
  </si>
  <si>
    <t>赵文文</t>
  </si>
  <si>
    <t>广东省乳源瑶族自治县东坪镇新村村委会</t>
  </si>
  <si>
    <t>盘正华</t>
  </si>
  <si>
    <t>广东省韶关市乳源自治县必背镇桂坑村委</t>
  </si>
  <si>
    <t>赵子凡</t>
  </si>
  <si>
    <t>广东省韶关市乳源瑶族自治县游溪镇冷水岐村委会</t>
  </si>
  <si>
    <t>盘丽凤</t>
  </si>
  <si>
    <t>广东省韶关市乳源瑶族自治县必背镇桂坑委会</t>
  </si>
  <si>
    <t>黄毅</t>
  </si>
  <si>
    <t>广东省韶关市乳源东坪镇龙溪一村</t>
  </si>
  <si>
    <t>02321****9</t>
  </si>
  <si>
    <t>欧阳江月</t>
  </si>
  <si>
    <t>苗族</t>
  </si>
  <si>
    <t>乳源瑶族自治县乳城镇</t>
  </si>
  <si>
    <t>02321****7</t>
  </si>
  <si>
    <t>田政</t>
  </si>
  <si>
    <t>广东省乳源瑶族自治县洛阳镇深洞村委会</t>
  </si>
  <si>
    <t>林华明</t>
  </si>
  <si>
    <t>赵韶健</t>
  </si>
  <si>
    <t>葛俊帆</t>
  </si>
  <si>
    <t>乳源瑶族自治县县政府鹰峰西路云峰居委会</t>
  </si>
  <si>
    <t>盘嘉文</t>
  </si>
  <si>
    <t>乳源瑶族自治县必背镇桂坑村委会桂坑村委会</t>
  </si>
  <si>
    <t>赵祖敏</t>
  </si>
  <si>
    <t>乳源瑶族自治县游溪镇大廖坑村委会</t>
  </si>
  <si>
    <t>闭东林</t>
  </si>
  <si>
    <t>乳源瑶族自冶县乳城镇鹰峰中路房管所源峰居委会</t>
  </si>
  <si>
    <t>02323****4</t>
  </si>
  <si>
    <t>王铮</t>
  </si>
  <si>
    <t>乳源瑶族自治县一六镇一六邮电所为民居委会</t>
  </si>
  <si>
    <t>盘天良</t>
  </si>
  <si>
    <t>乳源瑶族自治县必背镇半坑村委会</t>
  </si>
  <si>
    <t>赵湘兰</t>
  </si>
  <si>
    <t>乳源瑶族自治县东坪镇东田大寮下村委会</t>
  </si>
  <si>
    <t>黎洪婷</t>
  </si>
  <si>
    <t>韶关市武江区江湾镇练屋村</t>
  </si>
  <si>
    <t>赵婕</t>
  </si>
  <si>
    <t>乳源瑶族自治县冷水岐村委会冷水坑村</t>
  </si>
  <si>
    <t>赵小凤</t>
  </si>
  <si>
    <t>邓旭</t>
  </si>
  <si>
    <t>赵紫璇</t>
  </si>
  <si>
    <t>乳源瑶族自治县东坪镇东田村委</t>
  </si>
  <si>
    <t>赵静茹</t>
  </si>
  <si>
    <t>广东省韶关市乳源东坪镇下寨村委</t>
  </si>
  <si>
    <t>02321****0</t>
  </si>
  <si>
    <t>陆萃婷</t>
  </si>
  <si>
    <t>广东省韶关市瑶族自治县乳城镇鲜明村委会</t>
  </si>
  <si>
    <t>盘阳红</t>
  </si>
  <si>
    <t>乳源瑶族自治县桂头镇方洞村委会</t>
  </si>
  <si>
    <t>王亮</t>
  </si>
  <si>
    <t>广东省韶关市乳源瑶族自治县游溪镇</t>
  </si>
  <si>
    <t>02321****1</t>
  </si>
  <si>
    <t>赵靖宗</t>
  </si>
  <si>
    <t>乳源瑶族自治县必背镇南坑二村</t>
  </si>
  <si>
    <t>王耀</t>
  </si>
  <si>
    <t>广东省乳源瑶族自治县洛阳镇坪溪村委会</t>
  </si>
  <si>
    <t>赵振涛</t>
  </si>
  <si>
    <t>钟微</t>
  </si>
  <si>
    <t>乳源瑶族自治县洛阳镇坪溪村委会</t>
  </si>
  <si>
    <t>邓志源</t>
  </si>
  <si>
    <t>盘美乐</t>
  </si>
  <si>
    <t>乳源瑶族自治县必背镇桂坑口村</t>
  </si>
  <si>
    <t>02321****6</t>
  </si>
  <si>
    <t>盘海琳</t>
  </si>
  <si>
    <t>广东省乳源瑶族自治县必背镇公坑苗竹村</t>
  </si>
  <si>
    <t>钟凯</t>
  </si>
  <si>
    <t>广东省韶关市乳源瑶族自治县柳坑镇</t>
  </si>
  <si>
    <t>钟沛霖</t>
  </si>
  <si>
    <t>乳源县沿江路供销社家属区</t>
  </si>
  <si>
    <t>庞博仁</t>
  </si>
  <si>
    <t>赵诗和</t>
  </si>
  <si>
    <t>乳源瑶族自治县东坪镇茶坪村委会</t>
  </si>
  <si>
    <t>赵锦威</t>
  </si>
  <si>
    <t>甘隽航</t>
  </si>
  <si>
    <t>乳源瑶族自治县天井山林场</t>
  </si>
  <si>
    <t>吴俊</t>
  </si>
  <si>
    <t>广东省韶关市乳源瑶族自治县桂头镇七星墩村委会</t>
  </si>
  <si>
    <t>赵楠</t>
  </si>
  <si>
    <t>盘春怡</t>
  </si>
  <si>
    <t>钟佳怡</t>
  </si>
  <si>
    <t>赵永全</t>
  </si>
  <si>
    <t>乳源县民族路沙头岭村</t>
  </si>
  <si>
    <t>赵雅婷</t>
  </si>
  <si>
    <t>赵玉珍</t>
  </si>
  <si>
    <t>赵奥华</t>
  </si>
  <si>
    <t>吴昊</t>
  </si>
  <si>
    <t>广东省韶关市乳源瑶族自治县游溪镇烈村村委会</t>
  </si>
  <si>
    <t>黄静琦</t>
  </si>
  <si>
    <t>乳源瑶族自治县一六镇东粉村委会</t>
  </si>
  <si>
    <t>邝静怡</t>
  </si>
  <si>
    <t>广东省乳源瑶族自治县东坪镇</t>
  </si>
  <si>
    <t>张智康</t>
  </si>
  <si>
    <t>黄金玉</t>
  </si>
  <si>
    <t>乳源瑶族自治县东坪镇龙溪村委会</t>
  </si>
  <si>
    <t>02326****2</t>
  </si>
  <si>
    <t>盘健红</t>
  </si>
  <si>
    <t>乳源瑶族自治县必背镇公坑村委会</t>
  </si>
  <si>
    <t>徐子轩</t>
  </si>
  <si>
    <t>乳源瑶族自治县乳城镇鹰峰社区</t>
  </si>
  <si>
    <t>02326****7</t>
  </si>
  <si>
    <t>李艳玲</t>
  </si>
  <si>
    <t>乳源瑶族自治县洛阳镇双坪村委会</t>
  </si>
  <si>
    <t>02326****6</t>
  </si>
  <si>
    <t>徐美娟</t>
  </si>
  <si>
    <t>02011****9</t>
  </si>
  <si>
    <t>庞奕</t>
  </si>
  <si>
    <t>韶州中学</t>
  </si>
  <si>
    <t>乳源瑶族自治县乳城镇镇松峰居委会</t>
  </si>
  <si>
    <t>02329****1</t>
  </si>
  <si>
    <t>赵小倩</t>
  </si>
  <si>
    <t>乳源瑶族自治县中等职业技术学校</t>
  </si>
  <si>
    <t>乳源瑶族自治县东坪镇洋碰村委会</t>
  </si>
  <si>
    <t>02326****0</t>
  </si>
  <si>
    <t>赵慧莹</t>
  </si>
  <si>
    <t>蓝嘉俊</t>
  </si>
  <si>
    <t>乳源瑶族自治县洛阳镇深洞村委会</t>
  </si>
  <si>
    <t>02326****5</t>
  </si>
  <si>
    <t>赵玉婷</t>
  </si>
  <si>
    <t>丘敏莉</t>
  </si>
  <si>
    <t>乳源瑶族自治县乳城镇宋田村委会</t>
  </si>
  <si>
    <t>赵健宇</t>
  </si>
  <si>
    <t>02326****9</t>
  </si>
  <si>
    <t>赵秋明</t>
  </si>
  <si>
    <t>乳源瑶族自治县东坪镇新村村委会</t>
  </si>
  <si>
    <t>张浩文</t>
  </si>
  <si>
    <t>乳源瑶族自治县洛阳镇洛阳村村委会</t>
  </si>
  <si>
    <t>02329****2</t>
  </si>
  <si>
    <t>官嘉康</t>
  </si>
  <si>
    <t>广东省韶关市乳源瑶族自治县</t>
  </si>
  <si>
    <t>赵小平</t>
  </si>
  <si>
    <t>广东省乳源瑶族自治县东坪镇下寨村委会</t>
  </si>
  <si>
    <t>02326****3</t>
  </si>
  <si>
    <t>邓雅宣</t>
  </si>
  <si>
    <t>乳源瑶族自治县必背镇王茶村</t>
  </si>
  <si>
    <t>赵书婷</t>
  </si>
  <si>
    <t>乳源瑶族自治县一六镇东粉新茶山口</t>
  </si>
  <si>
    <t>赵慧勤</t>
  </si>
  <si>
    <t>广东省乳源瑶族自治县东坪镇茶坪村委</t>
  </si>
  <si>
    <t>02326****4</t>
  </si>
  <si>
    <t>冯嘉慧</t>
  </si>
  <si>
    <t>乳源瑶族自治县游溪镇茨良坑村委</t>
  </si>
  <si>
    <t>02329****8</t>
  </si>
  <si>
    <t>赵静怡</t>
  </si>
  <si>
    <t>乳源瑶族自治县游溪镇冷水岐委会</t>
  </si>
  <si>
    <t>02329****9</t>
  </si>
  <si>
    <t>邓慧婷</t>
  </si>
  <si>
    <t>乳源瑶族自治县游溪镇木笼新村</t>
  </si>
  <si>
    <t>02329****4</t>
  </si>
  <si>
    <t>赵晨婷</t>
  </si>
  <si>
    <t>乳源瑶族自治县游溪镇</t>
  </si>
  <si>
    <t>02329****7</t>
  </si>
  <si>
    <t>赵嘉欣</t>
  </si>
  <si>
    <t>乳源瑶族自治县必背镇半坑村委</t>
  </si>
  <si>
    <t>邓诗琪</t>
  </si>
  <si>
    <t>乳源瑶族自治县必背镇必背村委</t>
  </si>
  <si>
    <t>吴嘉伟</t>
  </si>
  <si>
    <t>源瑶族自治县必背镇王茶管理区</t>
  </si>
  <si>
    <t>02329****5</t>
  </si>
  <si>
    <t>张建军</t>
  </si>
  <si>
    <t>乳源县岭溪村委会石角村</t>
  </si>
  <si>
    <t>朱晓晨</t>
  </si>
  <si>
    <t>乳源瑶族自治县洛阳镇深洞岭下村</t>
  </si>
  <si>
    <t>陈思颖</t>
  </si>
  <si>
    <t>乳源瑶族自治县乳城镇健民茶园村</t>
  </si>
  <si>
    <t>林俐君</t>
  </si>
  <si>
    <t>乳源瑶族自治县东坪镇梯下村委会</t>
  </si>
  <si>
    <t>02329****6</t>
  </si>
  <si>
    <t>赵明慧</t>
  </si>
  <si>
    <t>钟继武</t>
  </si>
  <si>
    <t>广东省韶关市乳源县洛阳镇阳升村</t>
  </si>
  <si>
    <t>江超浩</t>
  </si>
  <si>
    <t>盘振宇</t>
  </si>
  <si>
    <t>广东省韶关市乳源县桂头镇凰村村委会</t>
  </si>
  <si>
    <t>邓雪婷</t>
  </si>
  <si>
    <t>广东省韶关市乳源县必背镇必背村委会</t>
  </si>
  <si>
    <t>赵娜</t>
  </si>
  <si>
    <t>广东省韶关市乳源县必背镇公坑村委会</t>
  </si>
  <si>
    <t>02329****3</t>
  </si>
  <si>
    <t>赵蔚霖</t>
  </si>
  <si>
    <t>广东省韶关市乳源县乳城镇</t>
  </si>
  <si>
    <t>赵语妮</t>
  </si>
  <si>
    <t>赵蕾蕾</t>
  </si>
  <si>
    <t>赵雯莹</t>
  </si>
  <si>
    <t>广东省韶关市乳源瑶族自治县长乐新村</t>
  </si>
  <si>
    <t>邓雅怡</t>
  </si>
  <si>
    <t>02326****1</t>
  </si>
  <si>
    <t>赵欣萍</t>
  </si>
  <si>
    <t>广东省乳源县游溪镇上营村委会腊</t>
  </si>
  <si>
    <t>赵婉玲</t>
  </si>
  <si>
    <t>赵丽丽</t>
  </si>
  <si>
    <t>广东省乳源县游溪镇中心洞村委会</t>
  </si>
  <si>
    <t>盘力文</t>
  </si>
  <si>
    <t>广东省乳源县必背镇桂坑村委会</t>
  </si>
  <si>
    <t>02326****8</t>
  </si>
  <si>
    <t>刘嘉乐</t>
  </si>
  <si>
    <t>赵文杰</t>
  </si>
  <si>
    <t>赵静曦</t>
  </si>
  <si>
    <t>广东省韶关市乳源瑶族自治县桂头镇莲塘边</t>
  </si>
  <si>
    <t>肖康毅</t>
  </si>
  <si>
    <t>乳源瑶族自治县乳城镇大东村</t>
  </si>
  <si>
    <t>赵玉</t>
  </si>
  <si>
    <t>乳源瑶族自治县必背镇公坑村</t>
  </si>
  <si>
    <t>蓝存涛</t>
  </si>
  <si>
    <t>乳源瑶族自治县洛阳镇深洞村</t>
  </si>
  <si>
    <t>赵苏杉</t>
  </si>
  <si>
    <t>乳源瑶族自治县东坪镇新村</t>
  </si>
  <si>
    <t>黄紫靖</t>
  </si>
  <si>
    <t>乳源瑶族自治县洛阳镇天井山林场</t>
  </si>
  <si>
    <t>邓锦喆</t>
  </si>
  <si>
    <t>乳源瑶族自治县必背镇桂坑村</t>
  </si>
  <si>
    <t>盘文婷</t>
  </si>
  <si>
    <t>许承志</t>
  </si>
  <si>
    <t>乳源瑶族自治县大桥镇红星村委会岭下新村</t>
  </si>
  <si>
    <t>02329****0</t>
  </si>
  <si>
    <t>赵俊源</t>
  </si>
  <si>
    <t>乳源瑶族自治县东坪镇下寨村</t>
  </si>
  <si>
    <t>赵永城</t>
  </si>
  <si>
    <t xml:space="preserve">广东省乳源瑶族自治县必背镇半坑村委会
</t>
  </si>
  <si>
    <t>盘业辉</t>
  </si>
  <si>
    <t>广东省乳源瑶族自治县必背镇桂坑村委会</t>
  </si>
  <si>
    <t>邓鉴柠</t>
  </si>
  <si>
    <t xml:space="preserve">广东省乳源瑶族自治县游溪镇冷水岐村委会
</t>
  </si>
  <si>
    <t>赵瑞</t>
  </si>
  <si>
    <t xml:space="preserve">广东省乳源瑶族自治县东坪镇新村村委会
</t>
  </si>
  <si>
    <t>广东省乳源瑶族自治县游溪镇营坑村委会</t>
  </si>
  <si>
    <t>赵敏琪</t>
  </si>
  <si>
    <t>02019****0</t>
  </si>
  <si>
    <t>钟文燕</t>
  </si>
  <si>
    <t>韶关市浈江中等职业学校</t>
  </si>
  <si>
    <t>18266****3</t>
  </si>
  <si>
    <t>赵淑怡</t>
  </si>
  <si>
    <t>连南瑶族自治县民族高级中学</t>
  </si>
  <si>
    <t>02012****8</t>
  </si>
  <si>
    <t>赵依平</t>
  </si>
  <si>
    <t>广东省乳源瑶族自治县游溪镇大廖坑村委会</t>
  </si>
  <si>
    <t>02011****3</t>
  </si>
  <si>
    <t>胡凌</t>
  </si>
  <si>
    <t>02011****1</t>
  </si>
  <si>
    <t>邓文婕</t>
  </si>
  <si>
    <t xml:space="preserve">广东省乳源瑶族自治县乳城镇松峰居委会 </t>
  </si>
  <si>
    <t>肖宇</t>
  </si>
  <si>
    <t>韶关市第一中学</t>
  </si>
  <si>
    <t>广东省乳源瑶族自治县乳城镇大东村委会</t>
  </si>
  <si>
    <t>吴雨萱</t>
  </si>
  <si>
    <t>广东省乳源瑶族自治县乳城镇鹰峰社区</t>
  </si>
  <si>
    <t>02011****0</t>
  </si>
  <si>
    <t>欧婧妍</t>
  </si>
  <si>
    <t>广东北江中学</t>
  </si>
  <si>
    <t>广东省乳源瑶族自治县乳城镇源峰社区</t>
  </si>
  <si>
    <t>卢添恒</t>
  </si>
  <si>
    <t>广东韶关实验中学</t>
  </si>
  <si>
    <t>广东省乳源瑶族自治县东坪镇南水村委会</t>
  </si>
  <si>
    <t>02019****8</t>
  </si>
  <si>
    <t>盘琳玥</t>
  </si>
  <si>
    <t>韶关市中等职业技术学校</t>
  </si>
  <si>
    <t>广东省乳源瑶族自治县游溪镇大村村委会</t>
  </si>
  <si>
    <t>02012****6</t>
  </si>
  <si>
    <t>邓绮琳</t>
  </si>
  <si>
    <t>韶关市田家炳中学</t>
  </si>
  <si>
    <t>赵悦</t>
  </si>
  <si>
    <t>广东省乳源瑶族自治县必背镇必背口居委会</t>
  </si>
  <si>
    <t>罗圆</t>
  </si>
  <si>
    <t>乳源瑶族自治县大桥镇武丰村委会</t>
  </si>
  <si>
    <t>02011****8</t>
  </si>
  <si>
    <t>王宇智</t>
  </si>
  <si>
    <t>乳源瑶族自治县乳城镇云峰社区</t>
  </si>
  <si>
    <t>赵雨欣</t>
  </si>
  <si>
    <t>赵嘉琪</t>
  </si>
  <si>
    <t>韶关市始兴县</t>
  </si>
  <si>
    <t>02229****3</t>
  </si>
  <si>
    <t>赵志丽</t>
  </si>
  <si>
    <t>始兴县中等职业学校</t>
  </si>
  <si>
    <t>始兴县隘子镇瑶族村</t>
  </si>
  <si>
    <t>02229****0</t>
  </si>
  <si>
    <t>晁政峰</t>
  </si>
  <si>
    <t>始兴县深渡水乡长梅村</t>
  </si>
  <si>
    <t>02229****6</t>
  </si>
  <si>
    <t>雷诗梅</t>
  </si>
  <si>
    <t>始兴县澄江镇澄江村</t>
  </si>
  <si>
    <t>邝嘉欣</t>
  </si>
  <si>
    <t>始兴县司前镇车八岭瑶族生态村</t>
  </si>
  <si>
    <t>02229****2</t>
  </si>
  <si>
    <t>邓华杰</t>
  </si>
  <si>
    <t>02222****5</t>
  </si>
  <si>
    <t>雷晗</t>
  </si>
  <si>
    <t>始兴县始兴中学</t>
  </si>
  <si>
    <t>始兴县深渡水乡深渡水村</t>
  </si>
  <si>
    <t>02222****4</t>
  </si>
  <si>
    <t>邵文琪</t>
  </si>
  <si>
    <t>雷琳琳</t>
  </si>
  <si>
    <t>02222****0</t>
  </si>
  <si>
    <t>王丽</t>
  </si>
  <si>
    <t>始兴县沈所镇瑶族村</t>
  </si>
  <si>
    <t>02222****3</t>
  </si>
  <si>
    <t>雷培文</t>
  </si>
  <si>
    <t>始兴县顿岗镇七北村</t>
  </si>
  <si>
    <t>02222****7</t>
  </si>
  <si>
    <t>邓觐兰</t>
  </si>
  <si>
    <t>02221****3</t>
  </si>
  <si>
    <t>赵春鸿</t>
  </si>
  <si>
    <t>晁晚露</t>
  </si>
  <si>
    <t>戴笠</t>
  </si>
  <si>
    <t>02221****4</t>
  </si>
  <si>
    <t>邵伟棋</t>
  </si>
  <si>
    <t>02221****0</t>
  </si>
  <si>
    <t>邓夏瑶</t>
  </si>
  <si>
    <t>始兴县罗坝镇小安瑶民村</t>
  </si>
  <si>
    <t>02221****8</t>
  </si>
  <si>
    <t>雷雨清</t>
  </si>
  <si>
    <t>始兴县澄江镇暖田村</t>
  </si>
  <si>
    <t>02226****1</t>
  </si>
  <si>
    <t>雷玉琼</t>
  </si>
  <si>
    <t>始兴县澄江镇暖田村委会</t>
  </si>
  <si>
    <t>02226****0</t>
  </si>
  <si>
    <t>邵思敏</t>
  </si>
  <si>
    <t>02222****8</t>
  </si>
  <si>
    <t>邝建花</t>
  </si>
  <si>
    <t>02226****4</t>
  </si>
  <si>
    <t>赵雨欢</t>
  </si>
  <si>
    <t>邵夏晴</t>
  </si>
  <si>
    <t>始兴司前镇车八岭瑶族生态村</t>
  </si>
  <si>
    <t>林子妍</t>
  </si>
  <si>
    <t>始兴县深渡水长梅村</t>
  </si>
  <si>
    <t>02222****6</t>
  </si>
  <si>
    <t>邵文楚</t>
  </si>
  <si>
    <t>始兴县深渡水瑶族长梅村</t>
  </si>
  <si>
    <t>邵家怡</t>
  </si>
  <si>
    <t>02019****2</t>
  </si>
  <si>
    <t>邝有全</t>
  </si>
  <si>
    <t>韶关市育威中等职业学校</t>
  </si>
  <si>
    <t>雷露全</t>
  </si>
  <si>
    <t>韶关市仁化县</t>
  </si>
  <si>
    <t>02241****0</t>
  </si>
  <si>
    <t>蓝奇旺</t>
  </si>
  <si>
    <t>仁化县仁化中学</t>
  </si>
  <si>
    <t>仁化县长江镇高洞村</t>
  </si>
  <si>
    <t>02241****2</t>
  </si>
  <si>
    <t>蓝菲玲</t>
  </si>
  <si>
    <t>02011****2</t>
  </si>
  <si>
    <t>蓝岚</t>
  </si>
  <si>
    <t>仁化县丹霞街道岭田村</t>
  </si>
  <si>
    <t>02249****0</t>
  </si>
  <si>
    <t>盘妍怡</t>
  </si>
  <si>
    <t>仁化县中等职业学校</t>
  </si>
  <si>
    <t>仁化县周田镇瑶溪村</t>
  </si>
  <si>
    <t>02249****1</t>
  </si>
  <si>
    <t>仁化县黄坑镇小溪村</t>
  </si>
  <si>
    <t xml:space="preserve">韶关市乐昌市
</t>
  </si>
  <si>
    <t>02816****6</t>
  </si>
  <si>
    <t>沈丽莹</t>
  </si>
  <si>
    <t>乐昌市第一中学</t>
  </si>
  <si>
    <t>乐昌市北乡镇上西坑村委会</t>
  </si>
  <si>
    <t>韶关市曲江区</t>
  </si>
  <si>
    <t>02051****3</t>
  </si>
  <si>
    <t>黄锡</t>
  </si>
  <si>
    <t>曲江区罗坑镇瑶族村</t>
  </si>
  <si>
    <t>02052****9</t>
  </si>
  <si>
    <t>邵嘉丽</t>
  </si>
  <si>
    <t>韶关市曲江区第一中学</t>
  </si>
  <si>
    <t>02059****8</t>
  </si>
  <si>
    <t>赵宇翃</t>
  </si>
  <si>
    <t>韶关市曲江职业技术学校</t>
  </si>
  <si>
    <t>曲江区樟市镇芦溪村</t>
  </si>
  <si>
    <t>02012****1</t>
  </si>
  <si>
    <t>赵嘉慧</t>
  </si>
  <si>
    <t>韶关市武江区</t>
  </si>
  <si>
    <t>02019****1</t>
  </si>
  <si>
    <t>邵敏</t>
  </si>
  <si>
    <t>武江区江湾镇瑶族村</t>
  </si>
  <si>
    <t>韶关市南雄市</t>
  </si>
  <si>
    <t>02821****3</t>
  </si>
  <si>
    <t>冯皓毅</t>
  </si>
  <si>
    <t>南雄中学</t>
  </si>
  <si>
    <t>南雄市珠玑镇珠玑村</t>
  </si>
  <si>
    <t>02822****8</t>
  </si>
  <si>
    <t>雷鸿茵</t>
  </si>
  <si>
    <t>南雄市雄州街道观新村</t>
  </si>
  <si>
    <t>02821****6</t>
  </si>
  <si>
    <t>雷文俊</t>
  </si>
  <si>
    <t>南雄市主田镇高峰村</t>
  </si>
  <si>
    <t>02821****2</t>
  </si>
  <si>
    <t>雷国涛</t>
  </si>
  <si>
    <t>南雄市第一中学</t>
  </si>
  <si>
    <t>南雄市全安镇全安村</t>
  </si>
  <si>
    <t>02821****5</t>
  </si>
  <si>
    <t>田霖</t>
  </si>
  <si>
    <t>02822****0</t>
  </si>
  <si>
    <t>雷香娟</t>
  </si>
  <si>
    <t>南雄市邓坊镇邓坊村</t>
  </si>
  <si>
    <t>雷山桂</t>
  </si>
  <si>
    <t>南雄市油山镇锦陂村</t>
  </si>
  <si>
    <t>蓝开心</t>
  </si>
  <si>
    <t>南雄市水口镇泷头村</t>
  </si>
  <si>
    <t>02822****4</t>
  </si>
  <si>
    <t>蓝学平</t>
  </si>
  <si>
    <t>南雄市油山镇古城村</t>
  </si>
  <si>
    <t>02821****8</t>
  </si>
  <si>
    <t>雷新颖</t>
  </si>
  <si>
    <t>蓝心莹</t>
  </si>
  <si>
    <t>南雄市乌迳镇鱼塘村</t>
  </si>
  <si>
    <t>02821****1</t>
  </si>
  <si>
    <t>蓝雨佳</t>
  </si>
  <si>
    <t>南雄市水口镇石庄村</t>
  </si>
  <si>
    <t>02821****7</t>
  </si>
  <si>
    <t>雷糧铭</t>
  </si>
  <si>
    <t>02822****2</t>
  </si>
  <si>
    <t>雷洋</t>
  </si>
  <si>
    <t>南雄市邓坊镇赤石村</t>
  </si>
  <si>
    <t>02822****7</t>
  </si>
  <si>
    <t>雷国珠</t>
  </si>
  <si>
    <t>南雄市全安镇杨沥村</t>
  </si>
  <si>
    <t>雷润</t>
  </si>
  <si>
    <t>南雄市雄州街道荆岗村</t>
  </si>
  <si>
    <t>02821****4</t>
  </si>
  <si>
    <t>雷馨</t>
  </si>
  <si>
    <t>陈彬彬</t>
  </si>
  <si>
    <t>蓝二生</t>
  </si>
  <si>
    <t>南雄市黄坑中学</t>
  </si>
  <si>
    <t>南雄市界址镇马芫村</t>
  </si>
  <si>
    <t>02821****0</t>
  </si>
  <si>
    <t>蓝仕翔</t>
  </si>
  <si>
    <t>蓝喆</t>
  </si>
  <si>
    <t>蓝鹏</t>
  </si>
  <si>
    <t>02829****3</t>
  </si>
  <si>
    <t>蓝玉婷</t>
  </si>
  <si>
    <t>南雄市中等职业学校</t>
  </si>
  <si>
    <t>南雄市黄坑镇许村村</t>
  </si>
  <si>
    <t>02829****7</t>
  </si>
  <si>
    <t>雷伟</t>
  </si>
  <si>
    <t>02829****2</t>
  </si>
  <si>
    <t>蓝文杰</t>
  </si>
  <si>
    <t>02829****4</t>
  </si>
  <si>
    <t>蓝星宙</t>
  </si>
  <si>
    <t>02829****6</t>
  </si>
  <si>
    <t>雷鑫</t>
  </si>
  <si>
    <t>南雄市古市镇柴岭村</t>
  </si>
  <si>
    <t>02829****8</t>
  </si>
  <si>
    <t>蓝彬</t>
  </si>
  <si>
    <t>02823****4</t>
  </si>
  <si>
    <t>蓝翊桓</t>
  </si>
  <si>
    <t>南雄市珠玑镇聪辈村</t>
  </si>
  <si>
    <t>韶关市翁源县</t>
  </si>
  <si>
    <t>02292****3</t>
  </si>
  <si>
    <t>晁珊珊</t>
  </si>
  <si>
    <t>翁源县翁源中学</t>
  </si>
  <si>
    <t>广东省翁源县新江镇太坪村</t>
  </si>
  <si>
    <t>02291****1</t>
  </si>
  <si>
    <t>郭凯婷</t>
  </si>
  <si>
    <t>广东省翁源县龙仙镇九曲水林场</t>
  </si>
  <si>
    <t>02292****2</t>
  </si>
  <si>
    <t>杨蕊</t>
  </si>
  <si>
    <t>广东省翁源县官渡镇下陂村</t>
  </si>
  <si>
    <t>02291****3</t>
  </si>
  <si>
    <t>邵燕</t>
  </si>
  <si>
    <t>广东省翁源县新江镇东方村</t>
  </si>
  <si>
    <t>02299****1</t>
  </si>
  <si>
    <t>晁何心乐</t>
  </si>
  <si>
    <t>翁源县中等职业技术学校</t>
  </si>
  <si>
    <t>翁源县新江镇东方村</t>
  </si>
  <si>
    <t>邵玉凤</t>
  </si>
  <si>
    <t>翁源县龙仙镇九曲水</t>
  </si>
  <si>
    <t>曾维清</t>
  </si>
  <si>
    <t>翁源县翁城镇了坑村</t>
  </si>
  <si>
    <t>02291****5</t>
  </si>
  <si>
    <t>张琳</t>
  </si>
  <si>
    <t>广东省翁源县龙仙镇青云村</t>
  </si>
  <si>
    <t>02019****3</t>
  </si>
  <si>
    <t>邵燕香</t>
  </si>
  <si>
    <t>河源市东源县</t>
  </si>
  <si>
    <t>16256****7</t>
  </si>
  <si>
    <t>蓝哲</t>
  </si>
  <si>
    <t>东源高级中学</t>
  </si>
  <si>
    <t>东源县漳溪畲族乡</t>
  </si>
  <si>
    <t>16254****2</t>
  </si>
  <si>
    <t>蓝紫柔</t>
  </si>
  <si>
    <t>东源县新港镇双田村委会</t>
  </si>
  <si>
    <t>16254****7</t>
  </si>
  <si>
    <t>蓝琦</t>
  </si>
  <si>
    <t>16253****2</t>
  </si>
  <si>
    <t>蓝晓佳</t>
  </si>
  <si>
    <t>16252****4</t>
  </si>
  <si>
    <t>蓝思思</t>
  </si>
  <si>
    <t>16252****8</t>
  </si>
  <si>
    <t>蓝嘉琪</t>
  </si>
  <si>
    <t>蓝梓熠</t>
  </si>
  <si>
    <t>16252****2</t>
  </si>
  <si>
    <t>蓝柔敏</t>
  </si>
  <si>
    <t>广东省东源中学</t>
  </si>
  <si>
    <t>16252****9</t>
  </si>
  <si>
    <t>蓝杜炜</t>
  </si>
  <si>
    <t>16251****8</t>
  </si>
  <si>
    <t>蓝浩宇</t>
  </si>
  <si>
    <t>16251****3</t>
  </si>
  <si>
    <t>蓝栋杰</t>
  </si>
  <si>
    <t>16251****7</t>
  </si>
  <si>
    <t>蓝俊烯</t>
  </si>
  <si>
    <t>16256****0</t>
  </si>
  <si>
    <t>蓝天乐</t>
  </si>
  <si>
    <t>16252****6</t>
  </si>
  <si>
    <t>蓝富茹</t>
  </si>
  <si>
    <t>东源县叶潭镇半埔村委会</t>
  </si>
  <si>
    <t>16251****2</t>
  </si>
  <si>
    <t>蓝美婷</t>
  </si>
  <si>
    <t>东源县蓝口镇花径村委会</t>
  </si>
  <si>
    <t>16251****4</t>
  </si>
  <si>
    <t>蓝毅亮</t>
  </si>
  <si>
    <t>东源县仙塘镇热水村委会</t>
  </si>
  <si>
    <t>蓝乐思</t>
  </si>
  <si>
    <t>蓝佳静</t>
  </si>
  <si>
    <t>东源县半江镇积洞村委会</t>
  </si>
  <si>
    <t>16252****7</t>
  </si>
  <si>
    <t>蓝芯茹</t>
  </si>
  <si>
    <t>16251****9</t>
  </si>
  <si>
    <t>蓝康</t>
  </si>
  <si>
    <t>蓝子翔</t>
  </si>
  <si>
    <t>蓝舒琪</t>
  </si>
  <si>
    <t>16251****6</t>
  </si>
  <si>
    <t>蓝秋宜</t>
  </si>
  <si>
    <t>蓝志林</t>
  </si>
  <si>
    <t>16256****1</t>
  </si>
  <si>
    <t>蓝心雨</t>
  </si>
  <si>
    <t>蓝蕾</t>
  </si>
  <si>
    <t>蓝子杰</t>
  </si>
  <si>
    <t>蓝潇</t>
  </si>
  <si>
    <t>广州大学附属东江中学</t>
  </si>
  <si>
    <t>蓝嫣</t>
  </si>
  <si>
    <t>16252****5</t>
  </si>
  <si>
    <t>蓝扬</t>
  </si>
  <si>
    <t>蓝莹</t>
  </si>
  <si>
    <t>蓝愉</t>
  </si>
  <si>
    <t>蓝虹连</t>
  </si>
  <si>
    <t>王子萱</t>
  </si>
  <si>
    <t>东源县城镇新源新村委会</t>
  </si>
  <si>
    <t>16256****6</t>
  </si>
  <si>
    <t>蓝紫橙</t>
  </si>
  <si>
    <t>河源市和平县</t>
  </si>
  <si>
    <t>16241****8</t>
  </si>
  <si>
    <t>蓝锦骞</t>
  </si>
  <si>
    <t>和平县和平中学</t>
  </si>
  <si>
    <t>和平县合水镇丰岭村委会</t>
  </si>
  <si>
    <t>16241****6</t>
  </si>
  <si>
    <t>蓝家琪</t>
  </si>
  <si>
    <t>和平县林寨镇严村村委会</t>
  </si>
  <si>
    <t>16242****3</t>
  </si>
  <si>
    <t>蓝馨</t>
  </si>
  <si>
    <t>和平县阳明中学</t>
  </si>
  <si>
    <t>和平县长塘镇秀河村委会</t>
  </si>
  <si>
    <t>16242****9</t>
  </si>
  <si>
    <t>蓝睿</t>
  </si>
  <si>
    <t>16242****4</t>
  </si>
  <si>
    <t>蓝风彩</t>
  </si>
  <si>
    <t>河源市龙川县</t>
  </si>
  <si>
    <t>16221****3</t>
  </si>
  <si>
    <t>蓝嘉欣</t>
  </si>
  <si>
    <t>龙川县第一中学</t>
  </si>
  <si>
    <t>龙川县老隆镇莲塘村委会</t>
  </si>
  <si>
    <t>16221****8</t>
  </si>
  <si>
    <t>龙川县实验中学</t>
  </si>
  <si>
    <t>龙川县佗城镇东瑶村委会</t>
  </si>
  <si>
    <t>蓝思琳</t>
  </si>
  <si>
    <t>龙川县田心镇甘陂村委会</t>
  </si>
  <si>
    <t>16223****8</t>
  </si>
  <si>
    <t>蓝涛</t>
  </si>
  <si>
    <t>蓝飞扬</t>
  </si>
  <si>
    <t>河源市龙川宏图学校</t>
  </si>
  <si>
    <t>龙川县老隆镇涧洞村委会</t>
  </si>
  <si>
    <t>16221****6</t>
  </si>
  <si>
    <t>蓝卫敏</t>
  </si>
  <si>
    <t>龙川县佗城镇大江村委会</t>
  </si>
  <si>
    <t>河源市连平县</t>
  </si>
  <si>
    <t>16232****7</t>
  </si>
  <si>
    <t>蓝春萍</t>
  </si>
  <si>
    <t>连平县连平中学</t>
  </si>
  <si>
    <t>连平县元善镇新龙村委会</t>
  </si>
  <si>
    <t>16232****3</t>
  </si>
  <si>
    <t>蓝瑾童</t>
  </si>
  <si>
    <t>连平县陂头镇蒲田村委会</t>
  </si>
  <si>
    <t>16231****5</t>
  </si>
  <si>
    <t>蓝爰爰</t>
  </si>
  <si>
    <t>连平县元善镇城东居委会</t>
  </si>
  <si>
    <t>16236****2</t>
  </si>
  <si>
    <t>梁连坤</t>
  </si>
  <si>
    <t>连平县附城中学</t>
  </si>
  <si>
    <t>16254****3</t>
  </si>
  <si>
    <t>蓝嘉麒</t>
  </si>
  <si>
    <t>连平县油溪镇茶新村委会</t>
  </si>
  <si>
    <t>蓝舒畅</t>
  </si>
  <si>
    <t>蓝紫维</t>
  </si>
  <si>
    <t>16231****6</t>
  </si>
  <si>
    <t>蓝晓云</t>
  </si>
  <si>
    <t>梅州市丰顺县</t>
  </si>
  <si>
    <t>14211****7</t>
  </si>
  <si>
    <t>蓝晨裕</t>
  </si>
  <si>
    <t>梅州市梅县区华侨中学</t>
  </si>
  <si>
    <t>丰顺县潭江镇凤坪畲族村</t>
  </si>
  <si>
    <t>14022****5</t>
  </si>
  <si>
    <t>蓝慧</t>
  </si>
  <si>
    <t>梅州市梅江区梅州中学</t>
  </si>
  <si>
    <t>14232****2</t>
  </si>
  <si>
    <t>蓝燕珠</t>
  </si>
  <si>
    <t>丰顺县丰顺中学</t>
  </si>
  <si>
    <t>14232****0</t>
  </si>
  <si>
    <t>蓝雨欣</t>
  </si>
  <si>
    <t>丰顺县黄金中学</t>
  </si>
  <si>
    <t>14212****9</t>
  </si>
  <si>
    <t>蓝韵</t>
  </si>
  <si>
    <t>梅州市梅县区高级中学</t>
  </si>
  <si>
    <t>惠州市惠东县</t>
  </si>
  <si>
    <t>13231****0</t>
  </si>
  <si>
    <t>盘苏宇</t>
  </si>
  <si>
    <t>惠东县惠东荣超中学</t>
  </si>
  <si>
    <t>惠东县平山街道长坑村委会</t>
  </si>
  <si>
    <t>惠州市龙门县</t>
  </si>
  <si>
    <t>13241****5</t>
  </si>
  <si>
    <t>谭媛琪</t>
  </si>
  <si>
    <t>龙门县龙门中学</t>
  </si>
  <si>
    <t>龙门县蓝田乡</t>
  </si>
  <si>
    <t>13241****7</t>
  </si>
  <si>
    <t>朱晓丹</t>
  </si>
  <si>
    <t>13242****7</t>
  </si>
  <si>
    <t>刘铭涛</t>
  </si>
  <si>
    <t>13241****1</t>
  </si>
  <si>
    <t>杨紫琦</t>
  </si>
  <si>
    <t>13242****0</t>
  </si>
  <si>
    <t>刘芷霏</t>
  </si>
  <si>
    <t>刘泳怡</t>
  </si>
  <si>
    <t>13242****1</t>
  </si>
  <si>
    <t>谢晓炫</t>
  </si>
  <si>
    <t>13242****4</t>
  </si>
  <si>
    <t>杨钰琰</t>
  </si>
  <si>
    <t>13221****6</t>
  </si>
  <si>
    <t>郭俊希</t>
  </si>
  <si>
    <t>龙门县龙城街道</t>
  </si>
  <si>
    <t>13243****4</t>
  </si>
  <si>
    <t>黄健淳</t>
  </si>
  <si>
    <t>13242****8</t>
  </si>
  <si>
    <t>刘思诗</t>
  </si>
  <si>
    <t>龙门县永汉中学</t>
  </si>
  <si>
    <t>13242****5</t>
  </si>
  <si>
    <t>陈信莹</t>
  </si>
  <si>
    <t>龙门县高级中学</t>
  </si>
  <si>
    <t>13242****3</t>
  </si>
  <si>
    <t>罗嘉妍</t>
  </si>
  <si>
    <t>谭楚铃</t>
  </si>
  <si>
    <t>谭琛瑶</t>
  </si>
  <si>
    <t>谭伟杰</t>
  </si>
  <si>
    <t>林榕晴</t>
  </si>
  <si>
    <t>刘巧蓉</t>
  </si>
  <si>
    <t>13244****1</t>
  </si>
  <si>
    <t>丘梓晴</t>
  </si>
  <si>
    <t>龙门县臻德高级中学</t>
  </si>
  <si>
    <t>林韬</t>
  </si>
  <si>
    <t>13241****2</t>
  </si>
  <si>
    <t>谭展涛</t>
  </si>
  <si>
    <t>谭俊基</t>
  </si>
  <si>
    <t>13241****3</t>
  </si>
  <si>
    <t>刘连君</t>
  </si>
  <si>
    <t>13242****2</t>
  </si>
  <si>
    <t>刘杏仪</t>
  </si>
  <si>
    <t>13241****9</t>
  </si>
  <si>
    <t>朱菊莹</t>
  </si>
  <si>
    <t>刘子怡</t>
  </si>
  <si>
    <t>罗滢琳</t>
  </si>
  <si>
    <t>13021****7</t>
  </si>
  <si>
    <t>黄祖承</t>
  </si>
  <si>
    <t>谭超文</t>
  </si>
  <si>
    <t>杨柔</t>
  </si>
  <si>
    <t>谭方铭</t>
  </si>
  <si>
    <t>谭杰</t>
  </si>
  <si>
    <t>13242****9</t>
  </si>
  <si>
    <t>谭沛琳</t>
  </si>
  <si>
    <t>杨旭怡</t>
  </si>
  <si>
    <t>李佩佩</t>
  </si>
  <si>
    <t>13243****0</t>
  </si>
  <si>
    <t>刘建涛</t>
  </si>
  <si>
    <t>林锦岳</t>
  </si>
  <si>
    <t>韦思琴</t>
  </si>
  <si>
    <t>刘晋坤</t>
  </si>
  <si>
    <t>张诗烨</t>
  </si>
  <si>
    <t>刘文生</t>
  </si>
  <si>
    <t>13021****0</t>
  </si>
  <si>
    <t>刘伟莹</t>
  </si>
  <si>
    <t>13029****7</t>
  </si>
  <si>
    <t>刘伟涛</t>
  </si>
  <si>
    <t>惠州市金山信息工程职业技术学校</t>
  </si>
  <si>
    <t>谭晶莹</t>
  </si>
  <si>
    <t>林志杰</t>
  </si>
  <si>
    <t>班文敏</t>
  </si>
  <si>
    <t>苏政宏</t>
  </si>
  <si>
    <t>刘健冉</t>
  </si>
  <si>
    <t>13246****6</t>
  </si>
  <si>
    <t>刘心怡</t>
  </si>
  <si>
    <t>谭心滢</t>
  </si>
  <si>
    <t>谭奕船</t>
  </si>
  <si>
    <t>刘栩骏</t>
  </si>
  <si>
    <t>13029****4</t>
  </si>
  <si>
    <t>杨聪</t>
  </si>
  <si>
    <t>谭天宇</t>
  </si>
  <si>
    <t>13241****6</t>
  </si>
  <si>
    <t>刘懿</t>
  </si>
  <si>
    <t>刘舜禹</t>
  </si>
  <si>
    <t>13021****2</t>
  </si>
  <si>
    <t>何麒壹</t>
  </si>
  <si>
    <t>刘巧源</t>
  </si>
  <si>
    <t>阳江市阳春市</t>
  </si>
  <si>
    <t>17011****0</t>
  </si>
  <si>
    <t>麦棋皓</t>
  </si>
  <si>
    <t>广东两阳中学</t>
  </si>
  <si>
    <t>阳春市永宁镇铁垌瑶族村委会</t>
  </si>
  <si>
    <t>17811****6</t>
  </si>
  <si>
    <t>盘永平</t>
  </si>
  <si>
    <t>阳春市第二中学</t>
  </si>
  <si>
    <t>阳春市河朗镇云帘瑶族村委会</t>
  </si>
  <si>
    <t>17811****5</t>
  </si>
  <si>
    <t>赵善洁</t>
  </si>
  <si>
    <t>阳春市石望镇中垌村委会</t>
  </si>
  <si>
    <t>麦瑶</t>
  </si>
  <si>
    <t>阳春市三甲镇庞洞村委会</t>
  </si>
  <si>
    <t>17812****1</t>
  </si>
  <si>
    <t>麦梓恩</t>
  </si>
  <si>
    <t>阳春市第三中学</t>
  </si>
  <si>
    <t>阳春市陂面镇三㙟村委会</t>
  </si>
  <si>
    <t>17812****2</t>
  </si>
  <si>
    <t>麦梓莹</t>
  </si>
  <si>
    <t>阳江市阳春博泰实验中学</t>
  </si>
  <si>
    <t>17812****5</t>
  </si>
  <si>
    <t>盘冬梅</t>
  </si>
  <si>
    <t>阳春市松柏镇云容村委会</t>
  </si>
  <si>
    <t>17812****4</t>
  </si>
  <si>
    <t>盘锦铃</t>
  </si>
  <si>
    <t>阳春市第五中学</t>
  </si>
  <si>
    <t>麦金锋</t>
  </si>
  <si>
    <t>阳春市春湾中学</t>
  </si>
  <si>
    <t>17811****0</t>
  </si>
  <si>
    <t>赵舒彤</t>
  </si>
  <si>
    <t>阳春市永宁镇横垌瑶族村委会</t>
  </si>
  <si>
    <t>蔡巧盈</t>
  </si>
  <si>
    <t>阳春市陂面镇石尾村委会</t>
  </si>
  <si>
    <t>17811****7</t>
  </si>
  <si>
    <t>麦文钠</t>
  </si>
  <si>
    <t>阳春市河西街道崆峒村委会</t>
  </si>
  <si>
    <t>17811****1</t>
  </si>
  <si>
    <t>麦丽姗</t>
  </si>
  <si>
    <t>阳春市松柏镇新光村委会</t>
  </si>
  <si>
    <t>麦芷燕</t>
  </si>
  <si>
    <t>阳春市陂面镇湾口村委会</t>
  </si>
  <si>
    <t>17812****8</t>
  </si>
  <si>
    <t>盘诗其</t>
  </si>
  <si>
    <t>17814****5</t>
  </si>
  <si>
    <t>赵焕成</t>
  </si>
  <si>
    <t>阳春市第四中学</t>
  </si>
  <si>
    <t>阳春市春城街道城北村委会</t>
  </si>
  <si>
    <t>17812****9</t>
  </si>
  <si>
    <t>麦欣茹</t>
  </si>
  <si>
    <t>盘嘉成</t>
  </si>
  <si>
    <t>阳春市河朗镇大竹村委会</t>
  </si>
  <si>
    <t>17811****9</t>
  </si>
  <si>
    <t>张紫仪</t>
  </si>
  <si>
    <t>阳春市春城街道新云村委会</t>
  </si>
  <si>
    <t>谢欣茹</t>
  </si>
  <si>
    <t>阳春市永宁镇坡楼瑶族村委会</t>
  </si>
  <si>
    <t>17812****0</t>
  </si>
  <si>
    <t>盘家怡</t>
  </si>
  <si>
    <t>17011****7</t>
  </si>
  <si>
    <t>麦荣博</t>
  </si>
  <si>
    <t>阳江市第一中学</t>
  </si>
  <si>
    <t>肇庆市怀集县</t>
  </si>
  <si>
    <t>12246****4</t>
  </si>
  <si>
    <t>韦琪琪</t>
  </si>
  <si>
    <t>怀集县第二中学</t>
  </si>
  <si>
    <t>怀集县下帅壮族瑶族乡车福村委会</t>
  </si>
  <si>
    <t>12243****1</t>
  </si>
  <si>
    <t>李智焕</t>
  </si>
  <si>
    <t>怀集县下帅壮族瑶族乡山奢村委会</t>
  </si>
  <si>
    <t>12242****1</t>
  </si>
  <si>
    <t>陈惠艳</t>
  </si>
  <si>
    <t>怀集县下帅壮族瑶族乡王汗村委会</t>
  </si>
  <si>
    <t>12241****4</t>
  </si>
  <si>
    <t>罗铝川</t>
  </si>
  <si>
    <t>怀集县第一中学</t>
  </si>
  <si>
    <t>12242****7</t>
  </si>
  <si>
    <t>黄学怡</t>
  </si>
  <si>
    <t>12243****8</t>
  </si>
  <si>
    <t>韦栋成</t>
  </si>
  <si>
    <t>怀集县中洲镇会龙村委会</t>
  </si>
  <si>
    <t>12242****8</t>
  </si>
  <si>
    <t>韦锦麟</t>
  </si>
  <si>
    <t>12242****4</t>
  </si>
  <si>
    <t>莫德基</t>
  </si>
  <si>
    <t>韦秋生</t>
  </si>
  <si>
    <t>罗紫钐</t>
  </si>
  <si>
    <t>12241****8</t>
  </si>
  <si>
    <t>廖常川</t>
  </si>
  <si>
    <t>12241****7</t>
  </si>
  <si>
    <t>韦永浚</t>
  </si>
  <si>
    <t>廖常灯</t>
  </si>
  <si>
    <t>12241****3</t>
  </si>
  <si>
    <t>莫子钊</t>
  </si>
  <si>
    <t>沈金灿</t>
  </si>
  <si>
    <t>怀集县下帅壮族瑶族乡竹六村委会</t>
  </si>
  <si>
    <t>12041****2</t>
  </si>
  <si>
    <t>陈蒙树</t>
  </si>
  <si>
    <t>怀集中学</t>
  </si>
  <si>
    <t>12241****9</t>
  </si>
  <si>
    <t>卢佛旺</t>
  </si>
  <si>
    <t>12241****5</t>
  </si>
  <si>
    <t>廖还弟</t>
  </si>
  <si>
    <t>12241****6</t>
  </si>
  <si>
    <t>李琼怡</t>
  </si>
  <si>
    <t>12241****1</t>
  </si>
  <si>
    <t>韦友谊</t>
  </si>
  <si>
    <t>韦美洁</t>
  </si>
  <si>
    <t>谭燊</t>
  </si>
  <si>
    <t>谭焕瑞</t>
  </si>
  <si>
    <t>覃康荣</t>
  </si>
  <si>
    <t>廖金丽</t>
  </si>
  <si>
    <t>谭天郅</t>
  </si>
  <si>
    <t>怀集县冷坑中学</t>
  </si>
  <si>
    <t>陈蒙聪</t>
  </si>
  <si>
    <t>12244****1</t>
  </si>
  <si>
    <t>麦丹丹</t>
  </si>
  <si>
    <t>怀集县下帅壮族瑶族乡东西村委会</t>
  </si>
  <si>
    <t>12244****8</t>
  </si>
  <si>
    <t>韦钰花</t>
  </si>
  <si>
    <t>12242****6</t>
  </si>
  <si>
    <t>廖平泽</t>
  </si>
  <si>
    <t>沈蝶吻</t>
  </si>
  <si>
    <t>18256****3</t>
  </si>
  <si>
    <t>韦泽艺</t>
  </si>
  <si>
    <t>连山壮族瑶族自治县连山中学</t>
  </si>
  <si>
    <t>韦统洺</t>
  </si>
  <si>
    <t>12249****3</t>
  </si>
  <si>
    <t>马志君</t>
  </si>
  <si>
    <t>怀集县职业技术学校</t>
  </si>
  <si>
    <t>12241****2</t>
  </si>
  <si>
    <t>陈蒙宏</t>
  </si>
  <si>
    <t>肇庆市致远实验学校</t>
  </si>
  <si>
    <t>莫蓉榕</t>
  </si>
  <si>
    <t>12243****0</t>
  </si>
  <si>
    <t>莫子联</t>
  </si>
  <si>
    <t>12041****1</t>
  </si>
  <si>
    <t>罗敏</t>
  </si>
  <si>
    <t>清远市连山壮族瑶族自治县</t>
  </si>
  <si>
    <t>18252****1</t>
  </si>
  <si>
    <t>陈诗婷</t>
  </si>
  <si>
    <t>连山壮族瑶族自治县小三江镇鹿鸣村委会</t>
  </si>
  <si>
    <t>邓锶祺</t>
  </si>
  <si>
    <t>连山壮族瑶族自治县吉田镇金山居委会</t>
  </si>
  <si>
    <t>18252****6</t>
  </si>
  <si>
    <t>陆媛滢</t>
  </si>
  <si>
    <t>连山壮族瑶族自治县福堂镇永丰村委会</t>
  </si>
  <si>
    <t>18252****2</t>
  </si>
  <si>
    <t>莫丽桃</t>
  </si>
  <si>
    <t>聂思如</t>
  </si>
  <si>
    <t>连山壮族瑶族自治县吉田镇沙田村委会</t>
  </si>
  <si>
    <t>18252****9</t>
  </si>
  <si>
    <t>覃家喜</t>
  </si>
  <si>
    <t>18252****3</t>
  </si>
  <si>
    <t>唐梦</t>
  </si>
  <si>
    <t>连山壮族瑶族自治县永和镇上草村委会</t>
  </si>
  <si>
    <t>18252****5</t>
  </si>
  <si>
    <t>韦爱莉</t>
  </si>
  <si>
    <t>连山壮族瑶族自治县小三江镇三联村委会</t>
  </si>
  <si>
    <t>18252****4</t>
  </si>
  <si>
    <t>韦漫晴</t>
  </si>
  <si>
    <t>连山壮族瑶族自治县上帅镇东南村委会</t>
  </si>
  <si>
    <t>18252****0</t>
  </si>
  <si>
    <t>韦壮女</t>
  </si>
  <si>
    <t>连山壮族瑶族自治县吉田镇高莲村委会</t>
  </si>
  <si>
    <t>覃楚晴</t>
  </si>
  <si>
    <t>郭煜</t>
  </si>
  <si>
    <t>连山壮族瑶族自治县吉田镇城吉居委会</t>
  </si>
  <si>
    <t>黄惠岚</t>
  </si>
  <si>
    <t>连山壮族瑶族自治县小三江镇中和村委会</t>
  </si>
  <si>
    <t>18253****0</t>
  </si>
  <si>
    <t>黄紫珊</t>
  </si>
  <si>
    <t>连山壮族瑶族自治县福堂镇良善村委会</t>
  </si>
  <si>
    <t>18252****7</t>
  </si>
  <si>
    <t>李梓冉</t>
  </si>
  <si>
    <t>连山壮族瑶族自治县吉田镇联合村委会</t>
  </si>
  <si>
    <t>18252****8</t>
  </si>
  <si>
    <t>梁嘉茵</t>
  </si>
  <si>
    <t>林鑫彤</t>
  </si>
  <si>
    <t>连山壮族瑶族自治县禾洞镇禾联村委会</t>
  </si>
  <si>
    <t>覃子幸</t>
  </si>
  <si>
    <t>连山壮族瑶族自治县吉田镇大旭村委会</t>
  </si>
  <si>
    <t>唐晓琳</t>
  </si>
  <si>
    <t>李婵</t>
  </si>
  <si>
    <t>莫玉穗</t>
  </si>
  <si>
    <t>连山壮族瑶族自治县福堂镇新联村委会</t>
  </si>
  <si>
    <t>杨稀滟</t>
  </si>
  <si>
    <t>连山壮族瑶族自治县福堂镇福堂居委会</t>
  </si>
  <si>
    <t>赵欣欣</t>
  </si>
  <si>
    <t>连山壮族瑶族自治县永和镇永和居委会</t>
  </si>
  <si>
    <t>蒙晓姗</t>
  </si>
  <si>
    <t>连山壮族瑶族自治县小三江镇登阳村委会</t>
  </si>
  <si>
    <t>雷颖慧</t>
  </si>
  <si>
    <t>连山壮族瑶族自治县太保镇黑山村委会</t>
  </si>
  <si>
    <t>唐凡阳</t>
  </si>
  <si>
    <t>连山壮族瑶族自治县福堂镇荣丽村委会</t>
  </si>
  <si>
    <t>张传毅</t>
  </si>
  <si>
    <t>董晓晨</t>
  </si>
  <si>
    <t>连山壮族瑶族自治县太保镇山口村委会</t>
  </si>
  <si>
    <t>王俊文</t>
  </si>
  <si>
    <t>陈志珉</t>
  </si>
  <si>
    <t>韦前平</t>
  </si>
  <si>
    <t>尹秀慧</t>
  </si>
  <si>
    <t>连山壮族瑶族自治县永和镇向阳村委会</t>
  </si>
  <si>
    <t>李珺玥</t>
  </si>
  <si>
    <t>连山壮族瑶族自治县福堂镇太平村委会</t>
  </si>
  <si>
    <t>韦明珠</t>
  </si>
  <si>
    <t>连山壮族瑶族自治县福堂镇新溪村委会</t>
  </si>
  <si>
    <t>韦金良</t>
  </si>
  <si>
    <t>连山壮族瑶族自治县小三江镇省洞村委会</t>
  </si>
  <si>
    <t>岑仁颢</t>
  </si>
  <si>
    <t>陈梓晴</t>
  </si>
  <si>
    <t>连山壮族瑶族自治县上帅镇陈屋村委会</t>
  </si>
  <si>
    <t>邓彩芸</t>
  </si>
  <si>
    <t>董栅栅</t>
  </si>
  <si>
    <t>傅雨露</t>
  </si>
  <si>
    <t>黄宝仪</t>
  </si>
  <si>
    <t>黄敏</t>
  </si>
  <si>
    <t>连山壮族瑶族自治县上帅镇香僚村委会</t>
  </si>
  <si>
    <t>黄敏华</t>
  </si>
  <si>
    <t>连山壮族瑶族自治县禾洞镇禾洞居民宿舍</t>
  </si>
  <si>
    <t>蒋武烜</t>
  </si>
  <si>
    <t>孔维诚</t>
  </si>
  <si>
    <t>雷傢惠</t>
  </si>
  <si>
    <t>黎秀敏</t>
  </si>
  <si>
    <t>黎运煜</t>
  </si>
  <si>
    <t>李嘉仪</t>
  </si>
  <si>
    <t>李萍</t>
  </si>
  <si>
    <t>连山壮族瑶族自治县禾洞镇禾坪村委会</t>
  </si>
  <si>
    <t>李文静</t>
  </si>
  <si>
    <t>李育键</t>
  </si>
  <si>
    <t>连山壮族瑶族自治县小三江镇加平村委会</t>
  </si>
  <si>
    <t>梁发强</t>
  </si>
  <si>
    <t>梁敏华</t>
  </si>
  <si>
    <t>梁清文</t>
  </si>
  <si>
    <t>连山壮族瑶族自治县小三江镇高明村委会</t>
  </si>
  <si>
    <t>陆韵怡</t>
  </si>
  <si>
    <t>连山壮族瑶族自治县上帅镇连官村委会</t>
  </si>
  <si>
    <t>马晓英</t>
  </si>
  <si>
    <t>连山壮族瑶族自治县永和镇永联村委会</t>
  </si>
  <si>
    <t>蒙士展</t>
  </si>
  <si>
    <t>连山壮族瑶族自治县永和镇人民路</t>
  </si>
  <si>
    <t>莫紫辰</t>
  </si>
  <si>
    <t>连山壮族瑶族自治县永和镇大富村委会</t>
  </si>
  <si>
    <t>盘国欣</t>
  </si>
  <si>
    <t>苏晶仪</t>
  </si>
  <si>
    <t>连山壮族瑶族自治县小三江镇田心村委会</t>
  </si>
  <si>
    <t>苏誉丽</t>
  </si>
  <si>
    <t>覃佳颖</t>
  </si>
  <si>
    <t>连山壮族瑶族自治县福堂镇读楼村委会</t>
  </si>
  <si>
    <t>唐景姗</t>
  </si>
  <si>
    <t>唐静敏</t>
  </si>
  <si>
    <t>连山壮族瑶族自治县太保镇保城村委会</t>
  </si>
  <si>
    <t>唐小蕾</t>
  </si>
  <si>
    <t>陶镜琛</t>
  </si>
  <si>
    <t>王小娟</t>
  </si>
  <si>
    <t>连山壮族瑶族自治县太保镇沙坪村委会</t>
  </si>
  <si>
    <t>王烨</t>
  </si>
  <si>
    <t>连山壮族瑶族自治县吉田镇东风村委会</t>
  </si>
  <si>
    <t>韦慧</t>
  </si>
  <si>
    <t>连山壮族瑶族自治县福堂镇梅洞村委会</t>
  </si>
  <si>
    <t>韦丽茵</t>
  </si>
  <si>
    <t>韦美冰</t>
  </si>
  <si>
    <t>韦紫颖</t>
  </si>
  <si>
    <t>谢积炳</t>
  </si>
  <si>
    <t>连山壮族瑶族自治县小三江镇加田居委会</t>
  </si>
  <si>
    <t>杨春林</t>
  </si>
  <si>
    <t>杨峰瑾</t>
  </si>
  <si>
    <t>杨珊珊</t>
  </si>
  <si>
    <t>杨秀敏</t>
  </si>
  <si>
    <t>岳振日</t>
  </si>
  <si>
    <t>周玉琪</t>
  </si>
  <si>
    <t>18251****9</t>
  </si>
  <si>
    <t>陈百备</t>
  </si>
  <si>
    <t>18251****3</t>
  </si>
  <si>
    <t>杨诗珊</t>
  </si>
  <si>
    <t>18251****8</t>
  </si>
  <si>
    <t>陈颖欣</t>
  </si>
  <si>
    <t>18251****0</t>
  </si>
  <si>
    <t>陆媛菁</t>
  </si>
  <si>
    <t>18251****4</t>
  </si>
  <si>
    <t>虞敏婷</t>
  </si>
  <si>
    <t>覃淑桢</t>
  </si>
  <si>
    <t>18251****5</t>
  </si>
  <si>
    <t>谢采桦</t>
  </si>
  <si>
    <t>18251****1</t>
  </si>
  <si>
    <t>黄晋昌</t>
  </si>
  <si>
    <t>杨丹</t>
  </si>
  <si>
    <t>18251****2</t>
  </si>
  <si>
    <t>杨海珍</t>
  </si>
  <si>
    <t>徐可</t>
  </si>
  <si>
    <t>黄晋聪</t>
  </si>
  <si>
    <t>18251****6</t>
  </si>
  <si>
    <t>蒋珊</t>
  </si>
  <si>
    <t>蒋雨纯</t>
  </si>
  <si>
    <t>唐运广</t>
  </si>
  <si>
    <t>陈志劲</t>
  </si>
  <si>
    <t>李印彬</t>
  </si>
  <si>
    <t>杨国才</t>
  </si>
  <si>
    <t>陈晓玲</t>
  </si>
  <si>
    <t>韦统政</t>
  </si>
  <si>
    <t>雷明慧</t>
  </si>
  <si>
    <t>蒙先城</t>
  </si>
  <si>
    <t>谢积宇</t>
  </si>
  <si>
    <t>梁弘</t>
  </si>
  <si>
    <t>谢积川</t>
  </si>
  <si>
    <t>李健图</t>
  </si>
  <si>
    <t>黄薇</t>
  </si>
  <si>
    <t>连山壮族瑶族自治县禾洞镇满昌村委会</t>
  </si>
  <si>
    <t>李昱成</t>
  </si>
  <si>
    <t>连山壮族瑶族自治县吉田镇三水居委</t>
  </si>
  <si>
    <t>18251****7</t>
  </si>
  <si>
    <t>覃晓华</t>
  </si>
  <si>
    <t>罗鑫浚</t>
  </si>
  <si>
    <t>罗登锟</t>
  </si>
  <si>
    <t>聂飞</t>
  </si>
  <si>
    <t>18253****1</t>
  </si>
  <si>
    <t>虞应立</t>
  </si>
  <si>
    <t>黄同乐</t>
  </si>
  <si>
    <t>莫子文</t>
  </si>
  <si>
    <t>韦丽雪</t>
  </si>
  <si>
    <t>甘炜昊</t>
  </si>
  <si>
    <t>连山壮族瑶族自治县吉田镇石溪村委会</t>
  </si>
  <si>
    <t>邓麟昊</t>
  </si>
  <si>
    <t>李雨晖</t>
  </si>
  <si>
    <t>邓仁敬</t>
  </si>
  <si>
    <t>连山壮族瑶族自治县吉田镇旺南村委会</t>
  </si>
  <si>
    <t>岑福欣</t>
  </si>
  <si>
    <t>连山壮族瑶族自治县吉田镇成吉社区</t>
  </si>
  <si>
    <t>陈剑锋</t>
  </si>
  <si>
    <t>邓皓元</t>
  </si>
  <si>
    <t>黄嘉谊</t>
  </si>
  <si>
    <t>黄科淦</t>
  </si>
  <si>
    <t>黄伟航</t>
  </si>
  <si>
    <t>黄文欣</t>
  </si>
  <si>
    <t>李舒媛</t>
  </si>
  <si>
    <t>李思宇</t>
  </si>
  <si>
    <t>李妍盈</t>
  </si>
  <si>
    <t>梁桂萍</t>
  </si>
  <si>
    <t>罗嗣焕</t>
  </si>
  <si>
    <t>莫嘉利</t>
  </si>
  <si>
    <t>莫开富</t>
  </si>
  <si>
    <t>莫啟然</t>
  </si>
  <si>
    <t>莫思雅</t>
  </si>
  <si>
    <t>莫易松</t>
  </si>
  <si>
    <t>覃彦雯</t>
  </si>
  <si>
    <t>韦梦月</t>
  </si>
  <si>
    <t>韦统炜</t>
  </si>
  <si>
    <t>韦泽君</t>
  </si>
  <si>
    <t>谢广宇</t>
  </si>
  <si>
    <t>谢俊超</t>
  </si>
  <si>
    <t>连山壮族瑶族自治县小三江镇加田中心小学</t>
  </si>
  <si>
    <t>杨宝华</t>
  </si>
  <si>
    <t>杨积彬</t>
  </si>
  <si>
    <t>邓晓烨</t>
  </si>
  <si>
    <t>何森</t>
  </si>
  <si>
    <t>连山壮族瑶族自治县太保镇旺洞村委会</t>
  </si>
  <si>
    <t>黄广源</t>
  </si>
  <si>
    <t>黄克步</t>
  </si>
  <si>
    <t>黄世坤</t>
  </si>
  <si>
    <t>蒋家敏</t>
  </si>
  <si>
    <t>孔瑶玲</t>
  </si>
  <si>
    <t>梁子倩</t>
  </si>
  <si>
    <t>罗健鸿</t>
  </si>
  <si>
    <t>罗润芝</t>
  </si>
  <si>
    <t>罗淑娴</t>
  </si>
  <si>
    <t>覃玲</t>
  </si>
  <si>
    <t>唐定文</t>
  </si>
  <si>
    <t>唐钦</t>
  </si>
  <si>
    <t>连山壮族瑶族自治县太保镇太保居委会</t>
  </si>
  <si>
    <t>唐扬烽</t>
  </si>
  <si>
    <t>连山壮族瑶族自治县太保镇莲塘村委会</t>
  </si>
  <si>
    <t>唐扬烁</t>
  </si>
  <si>
    <t>魏峻</t>
  </si>
  <si>
    <t>18253****9</t>
  </si>
  <si>
    <t>杨发荣</t>
  </si>
  <si>
    <t>18253****2</t>
  </si>
  <si>
    <t>韦锦华</t>
  </si>
  <si>
    <t>18253****3</t>
  </si>
  <si>
    <t>何鑫</t>
  </si>
  <si>
    <t>李国鑫</t>
  </si>
  <si>
    <t>18253****6</t>
  </si>
  <si>
    <t>韦留卓</t>
  </si>
  <si>
    <t>林起震</t>
  </si>
  <si>
    <t>连山壮族瑶族自治县禾洞镇禾洞农林场宿舍</t>
  </si>
  <si>
    <t>韦豪杰</t>
  </si>
  <si>
    <t>18253****4</t>
  </si>
  <si>
    <t>谭国邦</t>
  </si>
  <si>
    <t>梁运羽</t>
  </si>
  <si>
    <t>韦清泉</t>
  </si>
  <si>
    <t>马习奎</t>
  </si>
  <si>
    <t>杨思娜</t>
  </si>
  <si>
    <t>谭炼</t>
  </si>
  <si>
    <t>胡黎睿</t>
  </si>
  <si>
    <t>18253****7</t>
  </si>
  <si>
    <t>黎宗佳</t>
  </si>
  <si>
    <t>连山壮族瑶族自治县禾洞镇铺庄村委会</t>
  </si>
  <si>
    <t>赵耀君</t>
  </si>
  <si>
    <t>18253****8</t>
  </si>
  <si>
    <t>杨开楠</t>
  </si>
  <si>
    <t>唐填烨</t>
  </si>
  <si>
    <t>黄本均</t>
  </si>
  <si>
    <t>18253****5</t>
  </si>
  <si>
    <t>黄家博</t>
  </si>
  <si>
    <t>连山壮族瑶族自治县上帅镇政府宿舍</t>
  </si>
  <si>
    <t>蒋振乐</t>
  </si>
  <si>
    <t>杨丰瑞</t>
  </si>
  <si>
    <t>文起潮</t>
  </si>
  <si>
    <t>18254****0</t>
  </si>
  <si>
    <t>莫祖贤</t>
  </si>
  <si>
    <t>连山壮族瑶族自治县太保镇上坪村委会</t>
  </si>
  <si>
    <t>18254****1</t>
  </si>
  <si>
    <t>黄思婷</t>
  </si>
  <si>
    <t>18254****5</t>
  </si>
  <si>
    <t>马彬玉</t>
  </si>
  <si>
    <t>18254****9</t>
  </si>
  <si>
    <t>吴金诸</t>
  </si>
  <si>
    <t>聂金珠</t>
  </si>
  <si>
    <t>陈婷怡</t>
  </si>
  <si>
    <t>黎晋</t>
  </si>
  <si>
    <t>杨俊</t>
  </si>
  <si>
    <t>罗珮宁</t>
  </si>
  <si>
    <t>莫异骏</t>
  </si>
  <si>
    <t>卢存寿</t>
  </si>
  <si>
    <t>连山壮族瑶族自治县永和镇卢屋寨村委会</t>
  </si>
  <si>
    <t>文敏</t>
  </si>
  <si>
    <t>虞锦炀</t>
  </si>
  <si>
    <t>连山壮族瑶族自治县永和镇永梅村委会</t>
  </si>
  <si>
    <t>韦明杰</t>
  </si>
  <si>
    <t>张雄宝</t>
  </si>
  <si>
    <t>陈思盈</t>
  </si>
  <si>
    <t>莫然</t>
  </si>
  <si>
    <t>朱盈颖</t>
  </si>
  <si>
    <t>罗小翠</t>
  </si>
  <si>
    <t>彭翠萍</t>
  </si>
  <si>
    <t>何靓炎</t>
  </si>
  <si>
    <t>杨淑婷</t>
  </si>
  <si>
    <t>杨贤桢</t>
  </si>
  <si>
    <t>杨婕</t>
  </si>
  <si>
    <t>李钰鑫</t>
  </si>
  <si>
    <t>莫墁沄</t>
  </si>
  <si>
    <t>韦欣萍</t>
  </si>
  <si>
    <t>贤秀红</t>
  </si>
  <si>
    <t>李英桂</t>
  </si>
  <si>
    <t>莫静</t>
  </si>
  <si>
    <t>黎烩荧</t>
  </si>
  <si>
    <t>谢天宇</t>
  </si>
  <si>
    <t>董颖</t>
  </si>
  <si>
    <t>郭筱奕</t>
  </si>
  <si>
    <t>18254****6</t>
  </si>
  <si>
    <t>李思嘉</t>
  </si>
  <si>
    <t>孔令烯</t>
  </si>
  <si>
    <t>陈语菲</t>
  </si>
  <si>
    <t>18254****3</t>
  </si>
  <si>
    <t>梁胜桥</t>
  </si>
  <si>
    <t>18254****7</t>
  </si>
  <si>
    <t>苏若然</t>
  </si>
  <si>
    <t>18254****2</t>
  </si>
  <si>
    <t>覃本国</t>
  </si>
  <si>
    <t>陆同炀</t>
  </si>
  <si>
    <t>黄金香</t>
  </si>
  <si>
    <t>连山壮族瑶族自治县小三江镇三才村委会</t>
  </si>
  <si>
    <t>18254****8</t>
  </si>
  <si>
    <t>黄可儿</t>
  </si>
  <si>
    <t>陈志孚</t>
  </si>
  <si>
    <t>邓宋杰</t>
  </si>
  <si>
    <t>黄碧琦</t>
  </si>
  <si>
    <t>黄冬梅</t>
  </si>
  <si>
    <t>黄进荣</t>
  </si>
  <si>
    <t>黄静妍</t>
  </si>
  <si>
    <t>黄诗棋</t>
  </si>
  <si>
    <t>黄宗杰</t>
  </si>
  <si>
    <t>蒋金金</t>
  </si>
  <si>
    <t>赖建焙</t>
  </si>
  <si>
    <t>蓝修旭</t>
  </si>
  <si>
    <t>李烨</t>
  </si>
  <si>
    <t>李积馨</t>
  </si>
  <si>
    <t>梁思颖</t>
  </si>
  <si>
    <t>梁智华</t>
  </si>
  <si>
    <t>蒙财梓</t>
  </si>
  <si>
    <t>莫崇联</t>
  </si>
  <si>
    <t>莫宏穗</t>
  </si>
  <si>
    <t>莫孝慈</t>
  </si>
  <si>
    <t>莫欣凤</t>
  </si>
  <si>
    <t>莫馨雅</t>
  </si>
  <si>
    <t>聂代炜</t>
  </si>
  <si>
    <t>盘思妙</t>
  </si>
  <si>
    <t>彭钰</t>
  </si>
  <si>
    <t>钱盈</t>
  </si>
  <si>
    <t>苏丽娟</t>
  </si>
  <si>
    <t>覃少玲</t>
  </si>
  <si>
    <t>谭朝彬</t>
  </si>
  <si>
    <t>唐凤纤</t>
  </si>
  <si>
    <t>唐立</t>
  </si>
  <si>
    <t>唐运钱</t>
  </si>
  <si>
    <t>王欢</t>
  </si>
  <si>
    <t>韦洁欣</t>
  </si>
  <si>
    <t>韦秋月</t>
  </si>
  <si>
    <t>韦天亮</t>
  </si>
  <si>
    <t>韦雪儿</t>
  </si>
  <si>
    <t>文起辉</t>
  </si>
  <si>
    <t>吴石雄</t>
  </si>
  <si>
    <t>杨常彬</t>
  </si>
  <si>
    <t>杨开桥</t>
  </si>
  <si>
    <t>尹思越</t>
  </si>
  <si>
    <t>尹远轩</t>
  </si>
  <si>
    <t>虞浩斌</t>
  </si>
  <si>
    <t>虞金婷</t>
  </si>
  <si>
    <t>虞小娴</t>
  </si>
  <si>
    <t>张思思</t>
  </si>
  <si>
    <t>陈必颁</t>
  </si>
  <si>
    <t>陈必健</t>
  </si>
  <si>
    <t>陈代军</t>
  </si>
  <si>
    <t>陈杰彬</t>
  </si>
  <si>
    <t>陈晓楠</t>
  </si>
  <si>
    <t>陈鹰榆</t>
  </si>
  <si>
    <t>黄金珠</t>
  </si>
  <si>
    <t>黄苑蓉</t>
  </si>
  <si>
    <t>蒋尚诚</t>
  </si>
  <si>
    <t>连山壮族瑶族自治县吉田镇三水口村委会</t>
  </si>
  <si>
    <t>蒋天彬</t>
  </si>
  <si>
    <t>蒋耀乐</t>
  </si>
  <si>
    <t>李蝶蝶</t>
  </si>
  <si>
    <t>李佳</t>
  </si>
  <si>
    <t>李雨晴</t>
  </si>
  <si>
    <t>李祖轩</t>
  </si>
  <si>
    <t>罗千莆</t>
  </si>
  <si>
    <t>莫彩霞</t>
  </si>
  <si>
    <t>莫鼎财</t>
  </si>
  <si>
    <t>莫异年</t>
  </si>
  <si>
    <t>莫颖</t>
  </si>
  <si>
    <t>莫珍桥</t>
  </si>
  <si>
    <t>秦子浩</t>
  </si>
  <si>
    <t>阮家豪</t>
  </si>
  <si>
    <t>覃豪</t>
  </si>
  <si>
    <t>谭雲瑞</t>
  </si>
  <si>
    <t>唐瑜馨</t>
  </si>
  <si>
    <t>韦建军</t>
  </si>
  <si>
    <t>韦银堂</t>
  </si>
  <si>
    <t>韦月靖</t>
  </si>
  <si>
    <t>贤晶晶</t>
  </si>
  <si>
    <t>杨开振</t>
  </si>
  <si>
    <t>杨镇宇</t>
  </si>
  <si>
    <t>杨智</t>
  </si>
  <si>
    <t>植鑫</t>
  </si>
  <si>
    <t>杨常灿</t>
  </si>
  <si>
    <t>韦致冲</t>
  </si>
  <si>
    <t>李天朝</t>
  </si>
  <si>
    <t>李世哲</t>
  </si>
  <si>
    <t>蒋婷婷</t>
  </si>
  <si>
    <t>韦凌霏</t>
  </si>
  <si>
    <t>连山壮族瑶族自治县福堂镇逢青路</t>
  </si>
  <si>
    <t>黎晓瑜</t>
  </si>
  <si>
    <t>李慧霞</t>
  </si>
  <si>
    <t>李洁</t>
  </si>
  <si>
    <t>杨丽群</t>
  </si>
  <si>
    <t>许诺</t>
  </si>
  <si>
    <t>蒋朝焰</t>
  </si>
  <si>
    <t>李燕婷</t>
  </si>
  <si>
    <t>虞俊庆</t>
  </si>
  <si>
    <t>沈聪</t>
  </si>
  <si>
    <t>文豪</t>
  </si>
  <si>
    <t>李子台</t>
  </si>
  <si>
    <t>胡隆晃</t>
  </si>
  <si>
    <t>杨瑶</t>
  </si>
  <si>
    <t>张子珊</t>
  </si>
  <si>
    <t>韦智臻</t>
  </si>
  <si>
    <t>黎学谦</t>
  </si>
  <si>
    <t>连山壮族瑶族自治县永和镇白羊村委会</t>
  </si>
  <si>
    <t>18256****8</t>
  </si>
  <si>
    <t>付嘉琳</t>
  </si>
  <si>
    <t>胡婕</t>
  </si>
  <si>
    <t>韦金玲</t>
  </si>
  <si>
    <t>任紫欣</t>
  </si>
  <si>
    <t>陈文珺</t>
  </si>
  <si>
    <t>周凌冰</t>
  </si>
  <si>
    <t>黄阳儿</t>
  </si>
  <si>
    <t>钱彩霞</t>
  </si>
  <si>
    <t>尹谋乐</t>
  </si>
  <si>
    <t>韦欣彤</t>
  </si>
  <si>
    <t>郑诗怡</t>
  </si>
  <si>
    <t>赵思远</t>
  </si>
  <si>
    <t>杨秋霞</t>
  </si>
  <si>
    <t>李淑慧</t>
  </si>
  <si>
    <t>杨意</t>
  </si>
  <si>
    <t>虞与濠</t>
  </si>
  <si>
    <t>唐伟棋</t>
  </si>
  <si>
    <t>唐雨茵</t>
  </si>
  <si>
    <t>雷美容</t>
  </si>
  <si>
    <t>吴晔</t>
  </si>
  <si>
    <t>杨积文</t>
  </si>
  <si>
    <t>莫啟瑞</t>
  </si>
  <si>
    <t>杨冰</t>
  </si>
  <si>
    <t>莫菲</t>
  </si>
  <si>
    <t>莫啟焜</t>
  </si>
  <si>
    <t>唐景健</t>
  </si>
  <si>
    <t>陈志高</t>
  </si>
  <si>
    <t>唐建彬</t>
  </si>
  <si>
    <t>连山壮族瑶族自治县太保镇保诚村委会</t>
  </si>
  <si>
    <t>唐运宝</t>
  </si>
  <si>
    <t>赵梓伶</t>
  </si>
  <si>
    <t>唐振瑞</t>
  </si>
  <si>
    <t>黄欣贝</t>
  </si>
  <si>
    <t>18256****1</t>
  </si>
  <si>
    <t>陈俊锋</t>
  </si>
  <si>
    <t>李朋</t>
  </si>
  <si>
    <t>邱静怡</t>
  </si>
  <si>
    <t>连山壮族瑶族自治县吉田镇三水口委员会</t>
  </si>
  <si>
    <t>赵善梅</t>
  </si>
  <si>
    <t>邓家宜</t>
  </si>
  <si>
    <t>连山壮族瑶族自治县永和镇桂联村委会</t>
  </si>
  <si>
    <t>莫静宜</t>
  </si>
  <si>
    <t>杨子恒</t>
  </si>
  <si>
    <t>周颖</t>
  </si>
  <si>
    <t>何咏仪</t>
  </si>
  <si>
    <t>罗小夏</t>
  </si>
  <si>
    <t>朱婷</t>
  </si>
  <si>
    <t>封云超</t>
  </si>
  <si>
    <t>莫韵思</t>
  </si>
  <si>
    <t>傅绍烜</t>
  </si>
  <si>
    <t>胡艳玲</t>
  </si>
  <si>
    <t>梁蔚桦</t>
  </si>
  <si>
    <t>罗美伴</t>
  </si>
  <si>
    <t>陶其森</t>
  </si>
  <si>
    <t>韦佳婷</t>
  </si>
  <si>
    <t>韦炜</t>
  </si>
  <si>
    <t>谢广业</t>
  </si>
  <si>
    <t>虞洁青</t>
  </si>
  <si>
    <t>植湘怡</t>
  </si>
  <si>
    <t>杨美娟</t>
  </si>
  <si>
    <t>莫鑫桐</t>
  </si>
  <si>
    <t>陈昀希</t>
  </si>
  <si>
    <t>陈思瑜</t>
  </si>
  <si>
    <t>梁木香</t>
  </si>
  <si>
    <t>韦美云</t>
  </si>
  <si>
    <t>韦先才</t>
  </si>
  <si>
    <t>郑智德</t>
  </si>
  <si>
    <t>邓先灵</t>
  </si>
  <si>
    <t>莫宏基</t>
  </si>
  <si>
    <t>覃秀香</t>
  </si>
  <si>
    <t>谭兴全</t>
  </si>
  <si>
    <t>韦乐然</t>
  </si>
  <si>
    <t>杨欣婷</t>
  </si>
  <si>
    <t>黄子瑞</t>
  </si>
  <si>
    <t>陶丽冰</t>
  </si>
  <si>
    <t>蒙先炤</t>
  </si>
  <si>
    <t>韦慧然</t>
  </si>
  <si>
    <t>贾欣怡</t>
  </si>
  <si>
    <t>18256****4</t>
  </si>
  <si>
    <t>陈娟</t>
  </si>
  <si>
    <t>陈思思</t>
  </si>
  <si>
    <t>18256****5</t>
  </si>
  <si>
    <t>甘石杰</t>
  </si>
  <si>
    <t>18256****9</t>
  </si>
  <si>
    <t>黄铭粤</t>
  </si>
  <si>
    <t>18256****2</t>
  </si>
  <si>
    <t>黄源科</t>
  </si>
  <si>
    <t>李欢</t>
  </si>
  <si>
    <t>梁月阳</t>
  </si>
  <si>
    <t>18256****0</t>
  </si>
  <si>
    <t>梁祖齐</t>
  </si>
  <si>
    <t>马鸣晖</t>
  </si>
  <si>
    <t>18256****7</t>
  </si>
  <si>
    <t>蒙志谋</t>
  </si>
  <si>
    <t>莫丽琴</t>
  </si>
  <si>
    <t>莫启贤</t>
  </si>
  <si>
    <t>莫晓程</t>
  </si>
  <si>
    <t>覃翠容</t>
  </si>
  <si>
    <t>覃少欣</t>
  </si>
  <si>
    <t>覃卓</t>
  </si>
  <si>
    <t>唐美芳</t>
  </si>
  <si>
    <t>唐小雨</t>
  </si>
  <si>
    <t>唐艳</t>
  </si>
  <si>
    <t>唐祎琛</t>
  </si>
  <si>
    <t>18269****7</t>
  </si>
  <si>
    <t>邓楚晴</t>
  </si>
  <si>
    <t>连南瑶族自治县职业技术学校</t>
  </si>
  <si>
    <t>王丽鑫</t>
  </si>
  <si>
    <t>韦大钊</t>
  </si>
  <si>
    <t>韦殿柠</t>
  </si>
  <si>
    <t>韦嘉丽</t>
  </si>
  <si>
    <t>韦留轩</t>
  </si>
  <si>
    <t>18256****6</t>
  </si>
  <si>
    <t>韦晓钰</t>
  </si>
  <si>
    <t>韦泽羽</t>
  </si>
  <si>
    <t>文知瑾</t>
  </si>
  <si>
    <t>杨程</t>
  </si>
  <si>
    <t>杨静雯</t>
  </si>
  <si>
    <t>杨舒晴</t>
  </si>
  <si>
    <t>虞璐</t>
  </si>
  <si>
    <t>赵冰</t>
  </si>
  <si>
    <t>赵健皓</t>
  </si>
  <si>
    <t>唐若彤</t>
  </si>
  <si>
    <t>陈紫玥</t>
  </si>
  <si>
    <t>连山壮族瑶族自治县吉田镇三水居委会</t>
  </si>
  <si>
    <t>覃彩靖</t>
  </si>
  <si>
    <t>莫丽怡</t>
  </si>
  <si>
    <t>蒋沅攸</t>
  </si>
  <si>
    <t>虞杏瑶</t>
  </si>
  <si>
    <t>韦经国</t>
  </si>
  <si>
    <t>梁广发</t>
  </si>
  <si>
    <t>莫彩珍</t>
  </si>
  <si>
    <t>韦灵珊</t>
  </si>
  <si>
    <t>杨常有</t>
  </si>
  <si>
    <t>莫子晴</t>
  </si>
  <si>
    <t>何嘉欣</t>
  </si>
  <si>
    <t>韦亮堂</t>
  </si>
  <si>
    <t>胡百彬</t>
  </si>
  <si>
    <t>李希怡</t>
  </si>
  <si>
    <t>张帅</t>
  </si>
  <si>
    <t>连山壮族瑶族自治县禾洞镇铺庄黄柏村</t>
  </si>
  <si>
    <t>郭立权</t>
  </si>
  <si>
    <t>蒋韶英</t>
  </si>
  <si>
    <t>雷振</t>
  </si>
  <si>
    <t>陈必友</t>
  </si>
  <si>
    <t>彭积裕</t>
  </si>
  <si>
    <t>覃夏莹</t>
  </si>
  <si>
    <t>韦金廉</t>
  </si>
  <si>
    <t>陈昊</t>
  </si>
  <si>
    <t>杨上飞</t>
  </si>
  <si>
    <t>杨海萍</t>
  </si>
  <si>
    <t>布依族</t>
  </si>
  <si>
    <t>卢其睿</t>
  </si>
  <si>
    <t>唐钰宁</t>
  </si>
  <si>
    <t>韦燕娴</t>
  </si>
  <si>
    <t>曾凯粼</t>
  </si>
  <si>
    <t>连山壮族瑶族自治县永和镇巾子村村委会</t>
  </si>
  <si>
    <t>韦远谦</t>
  </si>
  <si>
    <t>李建宏</t>
  </si>
  <si>
    <t>连山壮族瑶族自治县吉田镇东丰村委会</t>
  </si>
  <si>
    <t>韦永豪</t>
  </si>
  <si>
    <t>连山壮族瑶族自治县吉田镇成吉居委会</t>
  </si>
  <si>
    <t>李乃德</t>
  </si>
  <si>
    <t>杨湘怡</t>
  </si>
  <si>
    <t>覃少锋</t>
  </si>
  <si>
    <t>18829****3</t>
  </si>
  <si>
    <t>文继好</t>
  </si>
  <si>
    <t>广东省连州卫生学校</t>
  </si>
  <si>
    <t>苏慧艳</t>
  </si>
  <si>
    <t>黄明楹</t>
  </si>
  <si>
    <t>张媛姗</t>
  </si>
  <si>
    <t>蒋宝怡</t>
  </si>
  <si>
    <t>文丽枝</t>
  </si>
  <si>
    <t>唐晓幸</t>
  </si>
  <si>
    <t>黄美仪</t>
  </si>
  <si>
    <t>黄小冰</t>
  </si>
  <si>
    <t>郭智豪</t>
  </si>
  <si>
    <t>唐兴安</t>
  </si>
  <si>
    <t>蒋美玲</t>
  </si>
  <si>
    <t>陶晓琳</t>
  </si>
  <si>
    <t>韦燕茵</t>
  </si>
  <si>
    <t>韦淑怡</t>
  </si>
  <si>
    <t>彭佩云</t>
  </si>
  <si>
    <t>刘津</t>
  </si>
  <si>
    <t>韦玉洁</t>
  </si>
  <si>
    <t>莫少凤</t>
  </si>
  <si>
    <t>谢慧</t>
  </si>
  <si>
    <t>唐意</t>
  </si>
  <si>
    <t>唐诗</t>
  </si>
  <si>
    <t>韦上琳</t>
  </si>
  <si>
    <t>梁艳</t>
  </si>
  <si>
    <t>谭冰冰</t>
  </si>
  <si>
    <t>李诗贝</t>
  </si>
  <si>
    <t>覃怡灵</t>
  </si>
  <si>
    <t>贾凤灵</t>
  </si>
  <si>
    <t>梁缘</t>
  </si>
  <si>
    <t>李旋</t>
  </si>
  <si>
    <t>莫异锜</t>
  </si>
  <si>
    <t>邓麟伟</t>
  </si>
  <si>
    <t>黄科鑫</t>
  </si>
  <si>
    <t>韦明镇</t>
  </si>
  <si>
    <t>苏誉聪</t>
  </si>
  <si>
    <t>骆乔栩</t>
  </si>
  <si>
    <t>陈代恒</t>
  </si>
  <si>
    <t>蒙志桦</t>
  </si>
  <si>
    <t>杨叙</t>
  </si>
  <si>
    <t>唐升华</t>
  </si>
  <si>
    <t>李月兰</t>
  </si>
  <si>
    <t>覃梓欣</t>
  </si>
  <si>
    <t>梁浩</t>
  </si>
  <si>
    <t>杨京峰</t>
  </si>
  <si>
    <t>梁福欣</t>
  </si>
  <si>
    <t>韦紫涵</t>
  </si>
  <si>
    <t>莫紫颖</t>
  </si>
  <si>
    <t>韦思琪</t>
  </si>
  <si>
    <t>蒋天华</t>
  </si>
  <si>
    <t>李少绮</t>
  </si>
  <si>
    <t>赵洁</t>
  </si>
  <si>
    <t>陶健翔</t>
  </si>
  <si>
    <t>韦金贝</t>
  </si>
  <si>
    <t>18829****1</t>
  </si>
  <si>
    <t>莫異广</t>
  </si>
  <si>
    <t>韦思桐</t>
  </si>
  <si>
    <t>莫鼎喜</t>
  </si>
  <si>
    <t>郭兆坤</t>
  </si>
  <si>
    <t>黄岗彧</t>
  </si>
  <si>
    <t>唐铭陽</t>
  </si>
  <si>
    <t>文筱琪</t>
  </si>
  <si>
    <t>虞伽俊</t>
  </si>
  <si>
    <t>莫鼎顺</t>
  </si>
  <si>
    <t>赖成轩</t>
  </si>
  <si>
    <t>18829****2</t>
  </si>
  <si>
    <t>覃本宏</t>
  </si>
  <si>
    <t>陈依琳</t>
  </si>
  <si>
    <t>连山壮族瑶族自治县小三江镇小三江小学</t>
  </si>
  <si>
    <t>蒙文俊</t>
  </si>
  <si>
    <t>韦嘉敏</t>
  </si>
  <si>
    <t>唐林</t>
  </si>
  <si>
    <r>
      <rPr>
        <sz val="12"/>
        <rFont val="仿宋"/>
        <charset val="134"/>
      </rPr>
      <t>郭立</t>
    </r>
    <r>
      <rPr>
        <sz val="12"/>
        <rFont val="仿宋"/>
        <charset val="134"/>
      </rPr>
      <t>焌</t>
    </r>
  </si>
  <si>
    <t>文天福</t>
  </si>
  <si>
    <t>黎杰</t>
  </si>
  <si>
    <t>植小蕊</t>
  </si>
  <si>
    <t>赵生易</t>
  </si>
  <si>
    <t>莫轩</t>
  </si>
  <si>
    <t>孔维豪</t>
  </si>
  <si>
    <t>谢广晁</t>
  </si>
  <si>
    <t>陈永浩</t>
  </si>
  <si>
    <t>陈雅思</t>
  </si>
  <si>
    <t>莫春松</t>
  </si>
  <si>
    <t>李巧儿</t>
  </si>
  <si>
    <t>18259****5</t>
  </si>
  <si>
    <t>孔维靖</t>
  </si>
  <si>
    <t>连山壮族瑶族自治县职业技术学校</t>
  </si>
  <si>
    <t>18259****9</t>
  </si>
  <si>
    <t>文丽珍</t>
  </si>
  <si>
    <t>18259****8</t>
  </si>
  <si>
    <t>黄瑜</t>
  </si>
  <si>
    <t>18259****4</t>
  </si>
  <si>
    <t>文彩</t>
  </si>
  <si>
    <t>虞奕桃</t>
  </si>
  <si>
    <t>18259****0</t>
  </si>
  <si>
    <t>卢艳梅</t>
  </si>
  <si>
    <t>虞智焜</t>
  </si>
  <si>
    <t>18259****1</t>
  </si>
  <si>
    <t>罗世安</t>
  </si>
  <si>
    <t>18259****3</t>
  </si>
  <si>
    <t>赵诗茵</t>
  </si>
  <si>
    <t>韦永炜</t>
  </si>
  <si>
    <t>黄小妹</t>
  </si>
  <si>
    <t>唐伟健</t>
  </si>
  <si>
    <t>罗泽松</t>
  </si>
  <si>
    <t>何欣</t>
  </si>
  <si>
    <t>胡淑娴</t>
  </si>
  <si>
    <t>18259****7</t>
  </si>
  <si>
    <t>梁丽</t>
  </si>
  <si>
    <t>18259****6</t>
  </si>
  <si>
    <t>黄如豪</t>
  </si>
  <si>
    <t>李福杰</t>
  </si>
  <si>
    <t>莫宏逢</t>
  </si>
  <si>
    <t>陶鑫婷</t>
  </si>
  <si>
    <t>18259****2</t>
  </si>
  <si>
    <t>覃钰怡</t>
  </si>
  <si>
    <t>韦森</t>
  </si>
  <si>
    <t>彭年</t>
  </si>
  <si>
    <t>唐慧君</t>
  </si>
  <si>
    <t>廖维倩</t>
  </si>
  <si>
    <t>李毓树</t>
  </si>
  <si>
    <t>卢经添</t>
  </si>
  <si>
    <t>朱戊杏</t>
  </si>
  <si>
    <t>李煣</t>
  </si>
  <si>
    <t>梁志佳</t>
  </si>
  <si>
    <t>李带熝</t>
  </si>
  <si>
    <t>梁世乐</t>
  </si>
  <si>
    <t>连山壮族瑶族自治县福堂镇西山村委会</t>
  </si>
  <si>
    <t>岳心婷</t>
  </si>
  <si>
    <t>莫火凤</t>
  </si>
  <si>
    <t>马习毅</t>
  </si>
  <si>
    <t>杨术艺</t>
  </si>
  <si>
    <t>曹轩</t>
  </si>
  <si>
    <t>郭修露</t>
  </si>
  <si>
    <t>杨怡</t>
  </si>
  <si>
    <t>黄金婷</t>
  </si>
  <si>
    <t>覃梦庚</t>
  </si>
  <si>
    <t>蒋筱</t>
  </si>
  <si>
    <t>甘晓彬</t>
  </si>
  <si>
    <t>唐洁婷</t>
  </si>
  <si>
    <t>邓贤彬</t>
  </si>
  <si>
    <t>李运君</t>
  </si>
  <si>
    <t>虞丽钰</t>
  </si>
  <si>
    <t>邓梓蓉</t>
  </si>
  <si>
    <t>贺安琪</t>
  </si>
  <si>
    <t>李文杰</t>
  </si>
  <si>
    <t>韦亮亮</t>
  </si>
  <si>
    <t>莫小曼</t>
  </si>
  <si>
    <t>谢石铕</t>
  </si>
  <si>
    <t>罗文杰</t>
  </si>
  <si>
    <t>蒙才焕</t>
  </si>
  <si>
    <t>文淋彬</t>
  </si>
  <si>
    <t>雷坤誉</t>
  </si>
  <si>
    <t>莫启辉</t>
  </si>
  <si>
    <t>赵明玥</t>
  </si>
  <si>
    <t>陈代烨</t>
  </si>
  <si>
    <t>曹幸</t>
  </si>
  <si>
    <t>莫东宏</t>
  </si>
  <si>
    <t>陈必俊</t>
  </si>
  <si>
    <t>胡龙豪</t>
  </si>
  <si>
    <t>张津豪</t>
  </si>
  <si>
    <t>杨鸿</t>
  </si>
  <si>
    <t>卢秀敏</t>
  </si>
  <si>
    <t>莫业松</t>
  </si>
  <si>
    <t>赵依依</t>
  </si>
  <si>
    <t>杨鑫怡</t>
  </si>
  <si>
    <t>郑茵</t>
  </si>
  <si>
    <t>彭柔美</t>
  </si>
  <si>
    <t>梁以枫</t>
  </si>
  <si>
    <t>钟浩文</t>
  </si>
  <si>
    <t>陈黄圣</t>
  </si>
  <si>
    <t>陈志向</t>
  </si>
  <si>
    <t>18822****1</t>
  </si>
  <si>
    <t>李海琳</t>
  </si>
  <si>
    <t>韦晓琳</t>
  </si>
  <si>
    <t>谢珊珊</t>
  </si>
  <si>
    <t>苏怡嘉</t>
  </si>
  <si>
    <t>许可</t>
  </si>
  <si>
    <t>韦书祖</t>
  </si>
  <si>
    <t>韦海靖</t>
  </si>
  <si>
    <t>韦经熙</t>
  </si>
  <si>
    <t>谭采林</t>
  </si>
  <si>
    <t>18021****4</t>
  </si>
  <si>
    <t>韦琇轩</t>
  </si>
  <si>
    <t>清远市清实学校</t>
  </si>
  <si>
    <t>黄心然</t>
  </si>
  <si>
    <t>18022****6</t>
  </si>
  <si>
    <t>莫双瑜</t>
  </si>
  <si>
    <t>18022****7</t>
  </si>
  <si>
    <t>杨嘉仪</t>
  </si>
  <si>
    <t>陈言</t>
  </si>
  <si>
    <t>尹昌贝</t>
  </si>
  <si>
    <t>孙帮鑫</t>
  </si>
  <si>
    <t>杨雯静</t>
  </si>
  <si>
    <t>陆华宏</t>
  </si>
  <si>
    <t>18021****1</t>
  </si>
  <si>
    <t>虞慕缇</t>
  </si>
  <si>
    <t>李宗炫</t>
  </si>
  <si>
    <t>尹雨榕</t>
  </si>
  <si>
    <t>李金锖</t>
  </si>
  <si>
    <t>覃晓曼</t>
  </si>
  <si>
    <t>虞晓璐</t>
  </si>
  <si>
    <t>清远市广铁一中（万科城）外国语学校</t>
  </si>
  <si>
    <t>莫妍</t>
  </si>
  <si>
    <t>莫少莹</t>
  </si>
  <si>
    <t>赵芷姗</t>
  </si>
  <si>
    <t>黄春桃</t>
  </si>
  <si>
    <t>马睿</t>
  </si>
  <si>
    <t>谢广斌</t>
  </si>
  <si>
    <t>尹嘉洳</t>
  </si>
  <si>
    <t>张明睿</t>
  </si>
  <si>
    <t>18022****0</t>
  </si>
  <si>
    <t>钟伟鹏</t>
  </si>
  <si>
    <t>莫婕</t>
  </si>
  <si>
    <t>唐皓</t>
  </si>
  <si>
    <t>覃美嘉</t>
  </si>
  <si>
    <t>岑陆倩茹</t>
  </si>
  <si>
    <t>赵铭清</t>
  </si>
  <si>
    <t>18021****7</t>
  </si>
  <si>
    <t>韦尚瑞</t>
  </si>
  <si>
    <t>杨洋</t>
  </si>
  <si>
    <t>谭晓珊</t>
  </si>
  <si>
    <t>陈永茹</t>
  </si>
  <si>
    <t>杨月娥</t>
  </si>
  <si>
    <t>谢佳妮</t>
  </si>
  <si>
    <t>黄小兰</t>
  </si>
  <si>
    <t>黄心意</t>
  </si>
  <si>
    <t>黎芷琦</t>
  </si>
  <si>
    <t>冀永辉</t>
  </si>
  <si>
    <t>覃靖烨</t>
  </si>
  <si>
    <t>梁新芳</t>
  </si>
  <si>
    <t>韦昆炫</t>
  </si>
  <si>
    <t>18022****3</t>
  </si>
  <si>
    <t>王子蘅</t>
  </si>
  <si>
    <t>18021****3</t>
  </si>
  <si>
    <t>张然</t>
  </si>
  <si>
    <t>清远市博爱学校</t>
  </si>
  <si>
    <t>莫宏铭</t>
  </si>
  <si>
    <t>唐振金</t>
  </si>
  <si>
    <t>杨双云</t>
  </si>
  <si>
    <t>邓喜桃</t>
  </si>
  <si>
    <t>李艳镮</t>
  </si>
  <si>
    <t>18826****1</t>
  </si>
  <si>
    <t>郭梅烨</t>
  </si>
  <si>
    <t>黄荣立</t>
  </si>
  <si>
    <t>唐石涵</t>
  </si>
  <si>
    <t>18022****8</t>
  </si>
  <si>
    <t>李祖国</t>
  </si>
  <si>
    <t>梁满宜</t>
  </si>
  <si>
    <t>周悦</t>
  </si>
  <si>
    <t>甘甜</t>
  </si>
  <si>
    <t>18829****4</t>
  </si>
  <si>
    <t>莫翼</t>
  </si>
  <si>
    <t>连州市职业技术学校</t>
  </si>
  <si>
    <t>陈子嫣</t>
  </si>
  <si>
    <t>韦莫焕</t>
  </si>
  <si>
    <t>韦冬美</t>
  </si>
  <si>
    <t>邓心言</t>
  </si>
  <si>
    <t>18273****8</t>
  </si>
  <si>
    <t>莫欣琳</t>
  </si>
  <si>
    <t>18262****5</t>
  </si>
  <si>
    <t>甘莹莹</t>
  </si>
  <si>
    <t>韦远斌</t>
  </si>
  <si>
    <t>韦小俊</t>
  </si>
  <si>
    <t>李阳焕</t>
  </si>
  <si>
    <t>18254****4</t>
  </si>
  <si>
    <t>李杭桦</t>
  </si>
  <si>
    <t>贺家市</t>
  </si>
  <si>
    <t>莫依琳</t>
  </si>
  <si>
    <t>18022****1</t>
  </si>
  <si>
    <t>谢翔宗</t>
  </si>
  <si>
    <t>18266****0</t>
  </si>
  <si>
    <t>董恒炜</t>
  </si>
  <si>
    <t>18816****0</t>
  </si>
  <si>
    <t>陈代铠</t>
  </si>
  <si>
    <t>陈悦明</t>
  </si>
  <si>
    <t>赵覃甫</t>
  </si>
  <si>
    <t>杨年翔</t>
  </si>
  <si>
    <t>莫如青</t>
  </si>
  <si>
    <t>文钰铭</t>
  </si>
  <si>
    <t>童湘莹</t>
  </si>
  <si>
    <t>18022****9</t>
  </si>
  <si>
    <t>梁恬梦</t>
  </si>
  <si>
    <t>清远市崇文普通高中学校</t>
  </si>
  <si>
    <t>虞荷叶</t>
  </si>
  <si>
    <t>虞少婷</t>
  </si>
  <si>
    <t>唐婉怡</t>
  </si>
  <si>
    <t>韦贤君</t>
  </si>
  <si>
    <t>李泳怡</t>
  </si>
  <si>
    <t>黄日劲</t>
  </si>
  <si>
    <t>黄翠梓</t>
  </si>
  <si>
    <t>吴铭刚</t>
  </si>
  <si>
    <t>黄婉盈</t>
  </si>
  <si>
    <t>赵丽榕</t>
  </si>
  <si>
    <t>唐思念</t>
  </si>
  <si>
    <t>莫霖清</t>
  </si>
  <si>
    <t>高中同等学力</t>
  </si>
  <si>
    <t>18829****6</t>
  </si>
  <si>
    <t>杨美琪</t>
  </si>
  <si>
    <t>莫佳茹</t>
  </si>
  <si>
    <t>唐凡倍</t>
  </si>
  <si>
    <t>清远市连南瑶族自治县</t>
  </si>
  <si>
    <t>18261****0</t>
  </si>
  <si>
    <t>邓祥云</t>
  </si>
  <si>
    <t>连南瑶族自治县大坪镇大古坳村委会</t>
  </si>
  <si>
    <t>18261****1</t>
  </si>
  <si>
    <t>房邓颖</t>
  </si>
  <si>
    <t>连南瑶族自治县三江镇金坑村委会</t>
  </si>
  <si>
    <t>18261****5</t>
  </si>
  <si>
    <t>房桂英</t>
  </si>
  <si>
    <t>18261****4</t>
  </si>
  <si>
    <t>房金慧</t>
  </si>
  <si>
    <t>连南瑶族自治县三排镇三排村委会</t>
  </si>
  <si>
    <t>18261****3</t>
  </si>
  <si>
    <t>房文成</t>
  </si>
  <si>
    <t>连南瑶族自治县大坪镇牛路水村委会</t>
  </si>
  <si>
    <t>房晓炜</t>
  </si>
  <si>
    <t>连南瑶族自治县涡水镇涡水村委会</t>
  </si>
  <si>
    <t>18261****8</t>
  </si>
  <si>
    <t>房笑笑</t>
  </si>
  <si>
    <t>连南瑶族自治县大麦山镇白芒村委会</t>
  </si>
  <si>
    <t>18261****9</t>
  </si>
  <si>
    <t>房新怡</t>
  </si>
  <si>
    <t>连南瑶族自治县三江镇塘冲村委会</t>
  </si>
  <si>
    <t>房曌丽芳</t>
  </si>
  <si>
    <t>连南瑶族自治县三排镇横坑村委会</t>
  </si>
  <si>
    <t>甘铭睿</t>
  </si>
  <si>
    <t>连南瑶族自治县三江镇东和村委会</t>
  </si>
  <si>
    <t>李敬洋</t>
  </si>
  <si>
    <t>连南瑶族自治县大坪镇军寮村委会</t>
  </si>
  <si>
    <t>莫皓翔</t>
  </si>
  <si>
    <t>连南瑶族自治县寨岗镇板洞居委会</t>
  </si>
  <si>
    <t>潘羽</t>
  </si>
  <si>
    <t xml:space="preserve">连南瑶族自治县三江镇城西村委会 </t>
  </si>
  <si>
    <t>盘金莲</t>
  </si>
  <si>
    <t>连南瑶族自治县三排镇东芒村委会</t>
  </si>
  <si>
    <t>盘泰格</t>
  </si>
  <si>
    <t>盘伟鑫</t>
  </si>
  <si>
    <t>连南瑶族自治县大麦山镇新寨村委会</t>
  </si>
  <si>
    <t>沈方怡</t>
  </si>
  <si>
    <t>18261****6</t>
  </si>
  <si>
    <t>唐家铃</t>
  </si>
  <si>
    <t>18261****2</t>
  </si>
  <si>
    <t>唐军</t>
  </si>
  <si>
    <t>连南瑶族自治县三排镇南岗村委会</t>
  </si>
  <si>
    <t>18261****7</t>
  </si>
  <si>
    <t>唐孝敏</t>
  </si>
  <si>
    <t>连南瑶族自治县香坪镇香坪村委会</t>
  </si>
  <si>
    <t>唐欣怡</t>
  </si>
  <si>
    <t>唐鑫</t>
  </si>
  <si>
    <t>连南瑶族自治县大坪镇大掌村委会</t>
  </si>
  <si>
    <t>唐易强</t>
  </si>
  <si>
    <t>连南瑶族自治县三排镇山溪村委会</t>
  </si>
  <si>
    <t>唐颖祯</t>
  </si>
  <si>
    <t>唐子琪</t>
  </si>
  <si>
    <t>连南瑶族自治县三江镇新村</t>
  </si>
  <si>
    <t>甘嫣怡</t>
  </si>
  <si>
    <t>连南瑶族自治县三江镇新和村委会</t>
  </si>
  <si>
    <t>曾宝怡</t>
  </si>
  <si>
    <t>连南瑶族自治县寨岗镇安田村委会</t>
  </si>
  <si>
    <t>18263****4</t>
  </si>
  <si>
    <t>邓春琳</t>
  </si>
  <si>
    <t>连南瑶族自治县大坪镇大掌管理区</t>
  </si>
  <si>
    <t>邓家瑞</t>
  </si>
  <si>
    <t>连南瑶族自治县三江镇</t>
  </si>
  <si>
    <t>邓琳</t>
  </si>
  <si>
    <t>连南瑶族自治县香坪镇七星管理区</t>
  </si>
  <si>
    <t>邓伟雄</t>
  </si>
  <si>
    <t>连南瑶族自治县涡水镇六联村</t>
  </si>
  <si>
    <t>邓耀轩</t>
  </si>
  <si>
    <t>连南瑶族自治县三江镇内田村委会</t>
  </si>
  <si>
    <t>房嘉伦</t>
  </si>
  <si>
    <t>连南瑶族自治县大坪镇军寮管理区</t>
  </si>
  <si>
    <t>房嘉欣</t>
  </si>
  <si>
    <t>连南瑶族自治县大坪镇大坪村委会</t>
  </si>
  <si>
    <t>18263****5</t>
  </si>
  <si>
    <t>房凯洛</t>
  </si>
  <si>
    <t>房星以</t>
  </si>
  <si>
    <t>连南瑶族自治县大麦山镇大麦山居委会</t>
  </si>
  <si>
    <t>房燕</t>
  </si>
  <si>
    <t>连南瑶族自治县大麦山镇上洞村委会</t>
  </si>
  <si>
    <t>房永秋</t>
  </si>
  <si>
    <t>连南瑶族自治县香坪镇盘石管理区</t>
  </si>
  <si>
    <t>房永仔</t>
  </si>
  <si>
    <t>房煜</t>
  </si>
  <si>
    <t>甘梓财</t>
  </si>
  <si>
    <t>李菲然</t>
  </si>
  <si>
    <t>连南瑶族自治县香坪镇盘石村委会</t>
  </si>
  <si>
    <t>梁森雅</t>
  </si>
  <si>
    <t>欧阳祈远</t>
  </si>
  <si>
    <t>潘文杰</t>
  </si>
  <si>
    <t>连南瑶族自治县寨岗镇吊尾管理区</t>
  </si>
  <si>
    <t>盘越</t>
  </si>
  <si>
    <t>沈健</t>
  </si>
  <si>
    <t>沈金龙</t>
  </si>
  <si>
    <t>连南瑶族自治县涡水镇马头冲村委会</t>
  </si>
  <si>
    <t>唐嘉玲</t>
  </si>
  <si>
    <t>唐洁</t>
  </si>
  <si>
    <t>连南瑶族自治县三排镇油岭村委会</t>
  </si>
  <si>
    <t>唐勇安</t>
  </si>
  <si>
    <t>连南瑶族自治县三排镇南岗村村委会</t>
  </si>
  <si>
    <t>唐宇翔</t>
  </si>
  <si>
    <t>吴家宁</t>
  </si>
  <si>
    <t>连南瑶族自治县三江镇大龙管理区</t>
  </si>
  <si>
    <t>潘君敬</t>
  </si>
  <si>
    <t>盘静雯</t>
  </si>
  <si>
    <t>连南瑶族自治县涡水镇马头冲管理区</t>
  </si>
  <si>
    <t>18262****8</t>
  </si>
  <si>
    <t>曾靖容</t>
  </si>
  <si>
    <t>连南瑶族自治县寨岗镇铁坑管理区</t>
  </si>
  <si>
    <t>18262****2</t>
  </si>
  <si>
    <t>房聪慧</t>
  </si>
  <si>
    <t>连南瑶族自治县大麦山镇河暗村</t>
  </si>
  <si>
    <t>18262****9</t>
  </si>
  <si>
    <t>房凤梅</t>
  </si>
  <si>
    <t>连南瑶族自治县大麦山镇白芒村</t>
  </si>
  <si>
    <t>18262****6</t>
  </si>
  <si>
    <t>房嘉怡</t>
  </si>
  <si>
    <t>连南瑶族自治县大坪镇大坪洞村委会</t>
  </si>
  <si>
    <t>房坤</t>
  </si>
  <si>
    <t>18264****1</t>
  </si>
  <si>
    <t>房琴</t>
  </si>
  <si>
    <t>房书玉</t>
  </si>
  <si>
    <t>连南瑶族自治县大麦山镇中心岗村委会</t>
  </si>
  <si>
    <t>18262****4</t>
  </si>
  <si>
    <t>房堂鑫</t>
  </si>
  <si>
    <t>18263****3</t>
  </si>
  <si>
    <t>房文锋</t>
  </si>
  <si>
    <t>18262****3</t>
  </si>
  <si>
    <t>房湘怡</t>
  </si>
  <si>
    <t>房玉婷</t>
  </si>
  <si>
    <t>18263****1</t>
  </si>
  <si>
    <t>房智勇</t>
  </si>
  <si>
    <t>黄家馨</t>
  </si>
  <si>
    <t>李慧懿</t>
  </si>
  <si>
    <t>李林强</t>
  </si>
  <si>
    <t>连南瑶族自治县大麦山镇唐凼村委会</t>
  </si>
  <si>
    <t>盘灵灵</t>
  </si>
  <si>
    <t>18262****7</t>
  </si>
  <si>
    <t>盘小夕</t>
  </si>
  <si>
    <t>盘紫玲</t>
  </si>
  <si>
    <t>唐傲梅</t>
  </si>
  <si>
    <t>唐静雯</t>
  </si>
  <si>
    <t>18262****0</t>
  </si>
  <si>
    <t>唐一晴</t>
  </si>
  <si>
    <t>18263****2</t>
  </si>
  <si>
    <t>赵天来</t>
  </si>
  <si>
    <t>连南瑶族自治县寨岗镇山联村委会</t>
  </si>
  <si>
    <t>赵勇斌</t>
  </si>
  <si>
    <t>郑铭惠</t>
  </si>
  <si>
    <t>周艳婷</t>
  </si>
  <si>
    <t>连南瑶族自治县三江镇朝阳路</t>
  </si>
  <si>
    <t>黄幸敏</t>
  </si>
  <si>
    <t>莫佩媛</t>
  </si>
  <si>
    <t>李嘉乐</t>
  </si>
  <si>
    <t>邓云欣</t>
  </si>
  <si>
    <t>房百鑫</t>
  </si>
  <si>
    <t>连南瑶族自治县大麦山镇上洞上村</t>
  </si>
  <si>
    <t>房冰艳</t>
  </si>
  <si>
    <t>房进美</t>
  </si>
  <si>
    <t>房思怡</t>
  </si>
  <si>
    <t>房婷</t>
  </si>
  <si>
    <t>房欣</t>
  </si>
  <si>
    <t>连南瑶族自治县香坪镇龙水管理区</t>
  </si>
  <si>
    <t>房馨怡</t>
  </si>
  <si>
    <t>房英萍</t>
  </si>
  <si>
    <t>连南瑶族自治县大麦山镇塘犁坑村委会</t>
  </si>
  <si>
    <t>连南瑶族自治县三江镇香花村委会</t>
  </si>
  <si>
    <t>蓝诗琪</t>
  </si>
  <si>
    <t>李思琪</t>
  </si>
  <si>
    <t>连南瑶族自治县香坪镇塘其儿村委会</t>
  </si>
  <si>
    <t>18262****1</t>
  </si>
  <si>
    <t>刘雪琴</t>
  </si>
  <si>
    <t>连南瑶族自治县三排镇南岗王东坪村</t>
  </si>
  <si>
    <t>盘明珠</t>
  </si>
  <si>
    <t>连南瑶族自治县三排镇东芒村</t>
  </si>
  <si>
    <t>盘水灵</t>
  </si>
  <si>
    <t>沈诗</t>
  </si>
  <si>
    <t>唐春文</t>
  </si>
  <si>
    <t>唐金芝</t>
  </si>
  <si>
    <t>连南瑶族自治县三江镇塘冲松树埂村</t>
  </si>
  <si>
    <t>唐丽霞</t>
  </si>
  <si>
    <t>连南瑶族自治县三江镇金坑竹新村</t>
  </si>
  <si>
    <t>唐荣辉</t>
  </si>
  <si>
    <t>连南瑶族自治县三排镇山溪管理区</t>
  </si>
  <si>
    <t>唐诗语</t>
  </si>
  <si>
    <t>连南瑶族自治县三排镇连水村委会</t>
  </si>
  <si>
    <t>唐仰川</t>
  </si>
  <si>
    <t>唐英棋</t>
  </si>
  <si>
    <t>连南瑶族自治县三排镇油岭村</t>
  </si>
  <si>
    <t>唐玉霞</t>
  </si>
  <si>
    <t>吴慧心</t>
  </si>
  <si>
    <t>连南瑶族自治县寨岗镇万角村委会</t>
  </si>
  <si>
    <t>谢心怡</t>
  </si>
  <si>
    <t>连南瑶族自治县寨岗镇白水坑村委会</t>
  </si>
  <si>
    <t>18263****9</t>
  </si>
  <si>
    <t>周靓</t>
  </si>
  <si>
    <t>连南瑶族自治县寨岗镇山联管理区</t>
  </si>
  <si>
    <t>曾祥儒</t>
  </si>
  <si>
    <t>连南瑶族自治县寨岗镇铁坑村委会</t>
  </si>
  <si>
    <t>董莎莎</t>
  </si>
  <si>
    <t>方坤</t>
  </si>
  <si>
    <t>房程程</t>
  </si>
  <si>
    <t>连南瑶族自治县香坪镇龙水村委会</t>
  </si>
  <si>
    <t>房俊</t>
  </si>
  <si>
    <t>连南瑶族自治县三排镇横坑管理区</t>
  </si>
  <si>
    <t>房欣雨</t>
  </si>
  <si>
    <t>连南瑶族自治县三江镇三江居委会</t>
  </si>
  <si>
    <t>房云锋</t>
  </si>
  <si>
    <t>李琳</t>
  </si>
  <si>
    <t>盘建成</t>
  </si>
  <si>
    <t>盘龙缘</t>
  </si>
  <si>
    <t>连南瑶族自治县三排镇三排管理区</t>
  </si>
  <si>
    <t>盘源</t>
  </si>
  <si>
    <t>沈建豪</t>
  </si>
  <si>
    <t>沈李钟</t>
  </si>
  <si>
    <t>唐彪</t>
  </si>
  <si>
    <t>唐东文</t>
  </si>
  <si>
    <t>唐欣</t>
  </si>
  <si>
    <t>唐永希</t>
  </si>
  <si>
    <t>曾婉怡</t>
  </si>
  <si>
    <t>谢志宏</t>
  </si>
  <si>
    <t>盘角锦</t>
  </si>
  <si>
    <t>唐慧芊</t>
  </si>
  <si>
    <t>房秀怡</t>
  </si>
  <si>
    <t>黄思静</t>
  </si>
  <si>
    <t>连南瑶族自治县寨岗镇称架村委会</t>
  </si>
  <si>
    <t>曾祥文</t>
  </si>
  <si>
    <t>连南瑶族自治县大麦山镇大麦山村</t>
  </si>
  <si>
    <t>陈嘉熙</t>
  </si>
  <si>
    <t>邓奕乐</t>
  </si>
  <si>
    <t>连南瑶族自治县寨岗镇明华苑</t>
  </si>
  <si>
    <t>房德荣</t>
  </si>
  <si>
    <t>连南瑶族自治县三排镇三溪村委会</t>
  </si>
  <si>
    <t>房飞鸿</t>
  </si>
  <si>
    <t>连南瑶族自治县大麦山镇中心岗村委员会</t>
  </si>
  <si>
    <t>房国荣</t>
  </si>
  <si>
    <t>房家曼</t>
  </si>
  <si>
    <t>房建轩</t>
  </si>
  <si>
    <t>房丽珍</t>
  </si>
  <si>
    <t>连南瑶族自治县涡水镇瑶龙村委会</t>
  </si>
  <si>
    <t>房圣佑</t>
  </si>
  <si>
    <t>房水香</t>
  </si>
  <si>
    <t>连南瑶族自治县大麦山镇火龙冲村</t>
  </si>
  <si>
    <t>房伟明</t>
  </si>
  <si>
    <t>连南瑶族自治县大麦山镇上洞下村</t>
  </si>
  <si>
    <t>房玉梅</t>
  </si>
  <si>
    <t>连南瑶族自治县大麦山镇白芒龙塘村</t>
  </si>
  <si>
    <t>房钰琪</t>
  </si>
  <si>
    <t>房泽怡</t>
  </si>
  <si>
    <t xml:space="preserve">连南瑶族自治县大麦山镇中心岗村委会
</t>
  </si>
  <si>
    <t>李金城</t>
  </si>
  <si>
    <t>连南瑶族自治县涡水镇必坑村委会</t>
  </si>
  <si>
    <t>李秋霞</t>
  </si>
  <si>
    <t>李思翔</t>
  </si>
  <si>
    <t>连南瑶族自治县三江镇小水电协会</t>
  </si>
  <si>
    <t>李雅萍</t>
  </si>
  <si>
    <t>连南瑶族自治县三江镇天顺山庄</t>
  </si>
  <si>
    <t>刘宝星</t>
  </si>
  <si>
    <t>连南瑶族自治县 三江镇民族一路</t>
  </si>
  <si>
    <t>沈世平</t>
  </si>
  <si>
    <t>18266****2</t>
  </si>
  <si>
    <t>沈松玲</t>
  </si>
  <si>
    <t>连南瑶族自治县高级中学</t>
  </si>
  <si>
    <t>沈文聪</t>
  </si>
  <si>
    <t>连南瑶族自治县三排镇百斤洞村</t>
  </si>
  <si>
    <t>沈雅玲</t>
  </si>
  <si>
    <t>连南瑶族自治县涡水镇瑶龙村</t>
  </si>
  <si>
    <t>沈玉玲</t>
  </si>
  <si>
    <t>沈振宇</t>
  </si>
  <si>
    <t>连南瑶族自治县三江镇盘龙路</t>
  </si>
  <si>
    <t>18266****4</t>
  </si>
  <si>
    <t>唐浩</t>
  </si>
  <si>
    <t>唐浩男</t>
  </si>
  <si>
    <t>唐杰烽</t>
  </si>
  <si>
    <t>连南瑶族自治县三排镇向阳村</t>
  </si>
  <si>
    <t>唐良雨</t>
  </si>
  <si>
    <t>连南瑶族自治县三排镇马里平</t>
  </si>
  <si>
    <t>唐平祥</t>
  </si>
  <si>
    <t>连南瑶族自治县三排镇蜈蚣田村</t>
  </si>
  <si>
    <t>唐清围</t>
  </si>
  <si>
    <t>连南瑶族自治县涡水镇黄家冲</t>
  </si>
  <si>
    <t>唐天龙</t>
  </si>
  <si>
    <t>唐伟萍</t>
  </si>
  <si>
    <t>唐文莺</t>
  </si>
  <si>
    <t>唐远</t>
  </si>
  <si>
    <t>连南瑶族自治县三江镇高寒移民新村</t>
  </si>
  <si>
    <t>唐泽颖</t>
  </si>
  <si>
    <t>连南瑶族自治县香坪镇柴狗岭村</t>
  </si>
  <si>
    <t>欧阳雨雪</t>
  </si>
  <si>
    <t>连南瑶族自治县三江镇三江镇城西管理区</t>
  </si>
  <si>
    <t>陈照民</t>
  </si>
  <si>
    <t>房昕鹏</t>
  </si>
  <si>
    <t>陈国添</t>
  </si>
  <si>
    <t>陈小蕾</t>
  </si>
  <si>
    <t>18264****4</t>
  </si>
  <si>
    <t>邓珺艺</t>
  </si>
  <si>
    <t xml:space="preserve">连南瑶族自治县香坪镇七星村委会 </t>
  </si>
  <si>
    <t>房东琴</t>
  </si>
  <si>
    <t>连南瑶族自治县大麦山镇塘梨坑村委会</t>
  </si>
  <si>
    <t>房海涛</t>
  </si>
  <si>
    <t>连南瑶族自治县涡水镇六连村委会</t>
  </si>
  <si>
    <t>房婧烨</t>
  </si>
  <si>
    <t>连南瑶族自治县金坑村村委</t>
  </si>
  <si>
    <t>房乐怡</t>
  </si>
  <si>
    <t>连南瑶族自治县三江镇塘冲管理区</t>
  </si>
  <si>
    <t>房林秀</t>
  </si>
  <si>
    <t>连南瑶族自治县大麦山镇上洞村</t>
  </si>
  <si>
    <t>房秋燕</t>
  </si>
  <si>
    <t>连南瑶族自治县大麦山镇上洞黎盘村</t>
  </si>
  <si>
    <t>房铜梅</t>
  </si>
  <si>
    <t>连南瑶族自治县大麦山镇上洞村村委会</t>
  </si>
  <si>
    <t>房晓珍</t>
  </si>
  <si>
    <t>房瑶玥</t>
  </si>
  <si>
    <t>李金艳</t>
  </si>
  <si>
    <t>连南瑶族自治县大坪镇牛路水管理区</t>
  </si>
  <si>
    <t>18263****0</t>
  </si>
  <si>
    <t>李诺</t>
  </si>
  <si>
    <t>李雯清</t>
  </si>
  <si>
    <t>李意祥</t>
  </si>
  <si>
    <t>连南瑶族自治县大坪镇社团昂村</t>
  </si>
  <si>
    <t>18263****7</t>
  </si>
  <si>
    <t>李昱均</t>
  </si>
  <si>
    <t>连南瑶族自治县大坪镇牛鹿水先芒洞村</t>
  </si>
  <si>
    <t>龙城诀</t>
  </si>
  <si>
    <t>盘祝英</t>
  </si>
  <si>
    <t>沈健军</t>
  </si>
  <si>
    <t>连南瑶族自治县涡水镇必坑村村委</t>
  </si>
  <si>
    <t>沈君怡</t>
  </si>
  <si>
    <t>连南瑶族自治县三排镇牛头岭村马里坪</t>
  </si>
  <si>
    <t>沈秋贤</t>
  </si>
  <si>
    <t>连南瑶族自治县三排镇百斤洞村委会</t>
  </si>
  <si>
    <t>唐东权</t>
  </si>
  <si>
    <t>唐罗民</t>
  </si>
  <si>
    <t>唐思彤</t>
  </si>
  <si>
    <t xml:space="preserve">连南瑶族自治县涡水新村
</t>
  </si>
  <si>
    <t>唐鑫雷</t>
  </si>
  <si>
    <t>连南瑶族自治县三江镇竹新村</t>
  </si>
  <si>
    <t>唐鑫莲</t>
  </si>
  <si>
    <t>唐雨轩</t>
  </si>
  <si>
    <t>唐芸</t>
  </si>
  <si>
    <t>连南瑶族自治县三排镇牛头岭村</t>
  </si>
  <si>
    <t>唐振宇</t>
  </si>
  <si>
    <t>连南瑶族自治县三排镇油领向阳村</t>
  </si>
  <si>
    <t>朱玉琴</t>
  </si>
  <si>
    <t>连南瑶族自治县大麦山镇新寨村</t>
  </si>
  <si>
    <t>梁雨薰</t>
  </si>
  <si>
    <t>连南瑶族自治县寨岗镇金光村委会</t>
  </si>
  <si>
    <t>邓欣盈</t>
  </si>
  <si>
    <t>连南瑶族自治县香坪镇村委会</t>
  </si>
  <si>
    <t>邓鑫仪</t>
  </si>
  <si>
    <t>18264****2</t>
  </si>
  <si>
    <t>邓羽凡</t>
  </si>
  <si>
    <t>连南瑶族自治县寨岗镇吊尾村委会</t>
  </si>
  <si>
    <t>18264****5</t>
  </si>
  <si>
    <t>邓圆源</t>
  </si>
  <si>
    <t>房东秀</t>
  </si>
  <si>
    <t>房家全</t>
  </si>
  <si>
    <t>房晶凤</t>
  </si>
  <si>
    <t>房俊洁</t>
  </si>
  <si>
    <t>连南瑶族自治县大麦山镇后洞村委会</t>
  </si>
  <si>
    <t>房乐乐</t>
  </si>
  <si>
    <t>房敏君</t>
  </si>
  <si>
    <t>房睿晨</t>
  </si>
  <si>
    <t>房珊珊</t>
  </si>
  <si>
    <t>连南瑶族自治县三排镇吴公田村委会</t>
  </si>
  <si>
    <t>房思思</t>
  </si>
  <si>
    <t>18264****3</t>
  </si>
  <si>
    <t>房振</t>
  </si>
  <si>
    <t>18264****6</t>
  </si>
  <si>
    <t>房芝琦</t>
  </si>
  <si>
    <t>连南瑶族自治县涡水镇大竹湾村委会</t>
  </si>
  <si>
    <t>李敏秋</t>
  </si>
  <si>
    <t>李瑶亿</t>
  </si>
  <si>
    <t>李易萱</t>
  </si>
  <si>
    <t>连南瑶族自治县大麦山镇塘凼村委会</t>
  </si>
  <si>
    <t>李永福</t>
  </si>
  <si>
    <t>盘春雨</t>
  </si>
  <si>
    <t>盘金玲</t>
  </si>
  <si>
    <t>18264****9</t>
  </si>
  <si>
    <t>盘诗颖</t>
  </si>
  <si>
    <t>盘智晶</t>
  </si>
  <si>
    <t>沈桂清</t>
  </si>
  <si>
    <t>沈统</t>
  </si>
  <si>
    <t>沈雪芳</t>
  </si>
  <si>
    <t>18264****7</t>
  </si>
  <si>
    <t>唐琳</t>
  </si>
  <si>
    <t>唐罗左妹</t>
  </si>
  <si>
    <t>唐娆</t>
  </si>
  <si>
    <t>连南瑶族自治县涡水镇六联村委会</t>
  </si>
  <si>
    <t>唐苇芯</t>
  </si>
  <si>
    <t>连南瑶族自治县金坑镇内田村委会</t>
  </si>
  <si>
    <t>唐翔</t>
  </si>
  <si>
    <t xml:space="preserve">连南瑶族自治县三江镇塘冲村委会  </t>
  </si>
  <si>
    <t>唐叶琴</t>
  </si>
  <si>
    <t>唐雨连</t>
  </si>
  <si>
    <t>唐智源</t>
  </si>
  <si>
    <t xml:space="preserve">连南瑶族自治县三江镇金坑村委会 </t>
  </si>
  <si>
    <t>18264****8</t>
  </si>
  <si>
    <t>王雯雅</t>
  </si>
  <si>
    <t>房慧瑄</t>
  </si>
  <si>
    <t>邓伟华</t>
  </si>
  <si>
    <t>房菲菲</t>
  </si>
  <si>
    <t>房国梁</t>
  </si>
  <si>
    <t>房江龙</t>
  </si>
  <si>
    <t>18266****6</t>
  </si>
  <si>
    <t>房锦明</t>
  </si>
  <si>
    <t>房锦铭</t>
  </si>
  <si>
    <t>连南瑶族自治县团结大道丽景城</t>
  </si>
  <si>
    <t>18266****8</t>
  </si>
  <si>
    <t>房敬明</t>
  </si>
  <si>
    <t>房林安</t>
  </si>
  <si>
    <t>连南瑶族自治县大坪镇十村</t>
  </si>
  <si>
    <t>房琳</t>
  </si>
  <si>
    <t>房龙杰</t>
  </si>
  <si>
    <t>18266****9</t>
  </si>
  <si>
    <t>房友祥</t>
  </si>
  <si>
    <t>房志光</t>
  </si>
  <si>
    <t>连南瑶族自治县三排镇老排村</t>
  </si>
  <si>
    <t>房智杰</t>
  </si>
  <si>
    <t>李金文</t>
  </si>
  <si>
    <t>李晓君</t>
  </si>
  <si>
    <t>连南瑶族自治县香坪镇盘石大坪</t>
  </si>
  <si>
    <t>李芸仪</t>
  </si>
  <si>
    <t>龙正</t>
  </si>
  <si>
    <t>连南瑶族自治县三排镇山溪村</t>
  </si>
  <si>
    <t>盘家乐</t>
  </si>
  <si>
    <t>连南瑶族自治县三排镇东芒村东福村</t>
  </si>
  <si>
    <t>盘三妹</t>
  </si>
  <si>
    <t>盘诗琴</t>
  </si>
  <si>
    <t>连南瑶族自治县三排镇香和村</t>
  </si>
  <si>
    <t>盘永福</t>
  </si>
  <si>
    <t>沈东</t>
  </si>
  <si>
    <t>连南瑶族自治县三排镇三排居委会</t>
  </si>
  <si>
    <t>沈晓东</t>
  </si>
  <si>
    <t>唐慧娟</t>
  </si>
  <si>
    <t>连南瑶族自治县南岗利高冲村</t>
  </si>
  <si>
    <t>唐建国</t>
  </si>
  <si>
    <t>唐满满</t>
  </si>
  <si>
    <t>连南瑶族自治县三江镇东和路</t>
  </si>
  <si>
    <t>唐美凤</t>
  </si>
  <si>
    <t>连南瑶族自治县老桥头东风路</t>
  </si>
  <si>
    <t>唐民杉</t>
  </si>
  <si>
    <t>18266****7</t>
  </si>
  <si>
    <t>唐顺</t>
  </si>
  <si>
    <t>连南瑶族自治县-大麦山镇油榨坑</t>
  </si>
  <si>
    <t>18266****5</t>
  </si>
  <si>
    <t>唐晓锋</t>
  </si>
  <si>
    <t>连南瑶族自治县涡水镇涡水村委员会</t>
  </si>
  <si>
    <t>唐真奇</t>
  </si>
  <si>
    <t>唐志强</t>
  </si>
  <si>
    <t>唐州</t>
  </si>
  <si>
    <t>连南瑶族自治县大麦山镇油榨坑村</t>
  </si>
  <si>
    <t>朱毅帆</t>
  </si>
  <si>
    <t>李俊杰</t>
  </si>
  <si>
    <t>连南瑶族自治县三江镇老圩路</t>
  </si>
  <si>
    <t>唐若楠</t>
  </si>
  <si>
    <t>许培鑫</t>
  </si>
  <si>
    <t>房奕哲</t>
  </si>
  <si>
    <t>房和明</t>
  </si>
  <si>
    <t>连南瑶族自治县三江镇上洞村委会</t>
  </si>
  <si>
    <t>邓民生</t>
  </si>
  <si>
    <t>邓昕威</t>
  </si>
  <si>
    <t>邓星玥</t>
  </si>
  <si>
    <t>邓颖</t>
  </si>
  <si>
    <t>房家福</t>
  </si>
  <si>
    <t>房金荣</t>
  </si>
  <si>
    <t>房美珠</t>
  </si>
  <si>
    <t>房秋城</t>
  </si>
  <si>
    <t>房秋英</t>
  </si>
  <si>
    <t>连南瑶族自治县大麦山白芒村委会</t>
  </si>
  <si>
    <t>房荣华</t>
  </si>
  <si>
    <t>房睿祺</t>
  </si>
  <si>
    <t>连南瑶族自治县三江镇金坑内田村委会</t>
  </si>
  <si>
    <t>房胜荣</t>
  </si>
  <si>
    <t>连南瑶族自治县大麦山塘梨坑村</t>
  </si>
  <si>
    <t>房世杰</t>
  </si>
  <si>
    <t>房顺</t>
  </si>
  <si>
    <t>房腾龙</t>
  </si>
  <si>
    <t>连南瑶族自治县大麦山后洞村</t>
  </si>
  <si>
    <t>房雨琦</t>
  </si>
  <si>
    <t>连南瑶族自治县大麦山镇望佳岭村</t>
  </si>
  <si>
    <t>房玉珍</t>
  </si>
  <si>
    <t>何涛</t>
  </si>
  <si>
    <t>李佳怡</t>
  </si>
  <si>
    <t>李心慈</t>
  </si>
  <si>
    <t>连南瑶族自治县香坪镇盘蚂蚁村</t>
  </si>
  <si>
    <t>李银银</t>
  </si>
  <si>
    <t>盘永波</t>
  </si>
  <si>
    <t>沈桂英</t>
  </si>
  <si>
    <t>连南瑶族自治县大麦山镇望佳岭村委会</t>
  </si>
  <si>
    <t>沈家惠</t>
  </si>
  <si>
    <t>沈玲</t>
  </si>
  <si>
    <t>连南瑶族自治县三江镇吴公田村委会</t>
  </si>
  <si>
    <t>沈龙仪</t>
  </si>
  <si>
    <t>唐峰</t>
  </si>
  <si>
    <t>唐锦鸿</t>
  </si>
  <si>
    <t>连南瑶族自治县三江镇竹新移民新村</t>
  </si>
  <si>
    <t>唐文建</t>
  </si>
  <si>
    <t>唐政宇</t>
  </si>
  <si>
    <t>莫睿</t>
  </si>
  <si>
    <t>曾红艳</t>
  </si>
  <si>
    <t>房文琴</t>
  </si>
  <si>
    <t>李莹</t>
  </si>
  <si>
    <t>邓子烨</t>
  </si>
  <si>
    <t>房琛</t>
  </si>
  <si>
    <t>邓太顺</t>
  </si>
  <si>
    <t>邓香萍</t>
  </si>
  <si>
    <t>邓智伟</t>
  </si>
  <si>
    <t>连南瑶族自治县香坪镇七星村</t>
  </si>
  <si>
    <t>房德伟</t>
  </si>
  <si>
    <t>连南瑶族自治县涡水镇瑶龙老寨</t>
  </si>
  <si>
    <t>房家豪</t>
  </si>
  <si>
    <t>连南瑶族自治县三排镇高浪坪村</t>
  </si>
  <si>
    <t>房嘉伟</t>
  </si>
  <si>
    <t>连南瑶族自治县香坪镇亚桂岭村</t>
  </si>
  <si>
    <t>房婕</t>
  </si>
  <si>
    <t>房金玉</t>
  </si>
  <si>
    <t>连南瑶族自治县三江镇塘冲红星村</t>
  </si>
  <si>
    <t>房秋萍</t>
  </si>
  <si>
    <t>连南瑶族自治县大麦山镇中心岗村</t>
  </si>
  <si>
    <t>房然萍</t>
  </si>
  <si>
    <t>连南瑶族自治县大麦山买旺村</t>
  </si>
  <si>
    <t>房石俊</t>
  </si>
  <si>
    <t>连南瑶族自治县三江镇横坑村</t>
  </si>
  <si>
    <t>房思蕾</t>
  </si>
  <si>
    <t>房伟舟</t>
  </si>
  <si>
    <t>房卫珍</t>
  </si>
  <si>
    <t>连南瑶族自治县大坪镇大坪管理区</t>
  </si>
  <si>
    <t>房艳</t>
  </si>
  <si>
    <t>房燕华</t>
  </si>
  <si>
    <t>房振诚</t>
  </si>
  <si>
    <t>房政昊</t>
  </si>
  <si>
    <t>黄雨欣</t>
  </si>
  <si>
    <t>连南瑶族自治县三江镇大龙村委会</t>
  </si>
  <si>
    <t>李新萍</t>
  </si>
  <si>
    <t>连南瑶族自治县大麦山镇黄岗坪村</t>
  </si>
  <si>
    <t>刘妤晴</t>
  </si>
  <si>
    <t>连南瑶族自治县三江镇老桥头</t>
  </si>
  <si>
    <t>盘俊莹</t>
  </si>
  <si>
    <t>连南瑶族自治县涡水镇马头冲村</t>
  </si>
  <si>
    <t>盘良静</t>
  </si>
  <si>
    <t>盘秋霞</t>
  </si>
  <si>
    <t>盘石英</t>
  </si>
  <si>
    <t>连南瑶族自治县三排镇牛头岭马里坪村</t>
  </si>
  <si>
    <t>唐凤琳</t>
  </si>
  <si>
    <t>唐慧敏</t>
  </si>
  <si>
    <t>唐乐怡</t>
  </si>
  <si>
    <t>唐罗伟</t>
  </si>
  <si>
    <t>唐清勇</t>
  </si>
  <si>
    <t>唐善美</t>
  </si>
  <si>
    <t>唐诗韵</t>
  </si>
  <si>
    <t>唐卫彬</t>
  </si>
  <si>
    <t>唐心蓝</t>
  </si>
  <si>
    <t>唐心月</t>
  </si>
  <si>
    <t>连南瑶族自治县三排镇连水老寨</t>
  </si>
  <si>
    <t>唐英</t>
  </si>
  <si>
    <t>连南瑶族自治县三排镇油岭向阳村</t>
  </si>
  <si>
    <t>谢奕婷</t>
  </si>
  <si>
    <t>赵钰桐</t>
  </si>
  <si>
    <t>祝松莲</t>
  </si>
  <si>
    <t>连南瑶族自治县大麦山镇黄连村委会</t>
  </si>
  <si>
    <t>18263****6</t>
  </si>
  <si>
    <t>唐莫光</t>
  </si>
  <si>
    <t>房俊杰</t>
  </si>
  <si>
    <t>连南瑶族自治县香坪镇龙水村</t>
  </si>
  <si>
    <t>房俊威</t>
  </si>
  <si>
    <t>李金祥</t>
  </si>
  <si>
    <t>连南瑶族自治县香坪镇新塞村</t>
  </si>
  <si>
    <t>唐康富</t>
  </si>
  <si>
    <t>连南瑶族自治县三排镇南岗村</t>
  </si>
  <si>
    <t>龙紫玉</t>
  </si>
  <si>
    <t>连南瑶族自治县大坪镇大坪村</t>
  </si>
  <si>
    <t>李伟明</t>
  </si>
  <si>
    <t>连南瑶族自治县香坪镇盘石村</t>
  </si>
  <si>
    <t>陈慧欣</t>
  </si>
  <si>
    <t>邓畯文</t>
  </si>
  <si>
    <t>连南瑶族自治县大坪镇旺洞管理区</t>
  </si>
  <si>
    <t>房春花</t>
  </si>
  <si>
    <t>房春生</t>
  </si>
  <si>
    <t>房吉娜</t>
  </si>
  <si>
    <t>连南瑶族自治县大麦山镇后垌村委会</t>
  </si>
  <si>
    <t>房剑</t>
  </si>
  <si>
    <t>房梅香</t>
  </si>
  <si>
    <t>连南瑶族自治县大麦山镇塘梨坑村</t>
  </si>
  <si>
    <t>房媄诗</t>
  </si>
  <si>
    <t>房秋艳</t>
  </si>
  <si>
    <t>房荣</t>
  </si>
  <si>
    <t>房山莉</t>
  </si>
  <si>
    <t>房文希</t>
  </si>
  <si>
    <t>房云萍</t>
  </si>
  <si>
    <t>雷佳佳</t>
  </si>
  <si>
    <t>连南瑶族自治县三江镇石泉寨脚村</t>
  </si>
  <si>
    <t>李玉珍</t>
  </si>
  <si>
    <t>马志豪</t>
  </si>
  <si>
    <t>盘衡</t>
  </si>
  <si>
    <t>盘建生</t>
  </si>
  <si>
    <t>盘健华</t>
  </si>
  <si>
    <t>盘明辉</t>
  </si>
  <si>
    <t>盘思源</t>
  </si>
  <si>
    <t>盘馨菲</t>
  </si>
  <si>
    <t>沈春莲</t>
  </si>
  <si>
    <t>沈木星</t>
  </si>
  <si>
    <t>沈巧丽</t>
  </si>
  <si>
    <t>沈伟静</t>
  </si>
  <si>
    <t>沈文贞</t>
  </si>
  <si>
    <t>唐慧欣</t>
  </si>
  <si>
    <t>连南瑶族自治县三排镇牛头岭村委会</t>
  </si>
  <si>
    <t>唐健勇</t>
  </si>
  <si>
    <t>唐勤勤</t>
  </si>
  <si>
    <t>连南瑶族自治县三排镇油岭村村委会</t>
  </si>
  <si>
    <t>唐青青</t>
  </si>
  <si>
    <t>唐庆丰</t>
  </si>
  <si>
    <t>唐文静</t>
  </si>
  <si>
    <t>连南瑶族自治县三排镇高浪平村</t>
  </si>
  <si>
    <t>唐香艳</t>
  </si>
  <si>
    <t>唐祥威</t>
  </si>
  <si>
    <t>唐秀静</t>
  </si>
  <si>
    <t>唐智宏</t>
  </si>
  <si>
    <t>周文斌</t>
  </si>
  <si>
    <t>连南瑶族自治县寨岗镇山联村委会新屋村</t>
  </si>
  <si>
    <t>罗梓珊</t>
  </si>
  <si>
    <t>连南瑶族自治县寨岗镇官坑村委员会</t>
  </si>
  <si>
    <t>连南瑶族自治县三江镇五星村委员</t>
  </si>
  <si>
    <t>房晓慧</t>
  </si>
  <si>
    <t>邓春兰</t>
  </si>
  <si>
    <t>邓敏娟</t>
  </si>
  <si>
    <t>连南瑶族自治县香坪镇排肚村委会</t>
  </si>
  <si>
    <t>房传娣</t>
  </si>
  <si>
    <t>房辉龙</t>
  </si>
  <si>
    <t>房木旺</t>
  </si>
  <si>
    <t>连南瑶族自治县涡水镇黄家冲管理区</t>
  </si>
  <si>
    <t>房沁希</t>
  </si>
  <si>
    <t>连南瑶族自治县三江镇五星村</t>
  </si>
  <si>
    <t>房伟祥</t>
  </si>
  <si>
    <t>房文欣</t>
  </si>
  <si>
    <t>房心怡</t>
  </si>
  <si>
    <t>连南瑶族自治县塘冲村委会</t>
  </si>
  <si>
    <t>房雪梅</t>
  </si>
  <si>
    <t>连南瑶族自治县涡水镇黄洞村</t>
  </si>
  <si>
    <t>房宇文</t>
  </si>
  <si>
    <t>房悦媛</t>
  </si>
  <si>
    <t>连南瑶族自治县三江镇金坑村委</t>
  </si>
  <si>
    <t>房正彬</t>
  </si>
  <si>
    <t>房子微</t>
  </si>
  <si>
    <t>李彤</t>
  </si>
  <si>
    <t>连南瑶族自治县香坪镇塘其儿村村委会</t>
  </si>
  <si>
    <t>李箫瑜</t>
  </si>
  <si>
    <t>连南瑶族自治县涡水镇必坑管理区</t>
  </si>
  <si>
    <t>李欣荣</t>
  </si>
  <si>
    <t>罗玥</t>
  </si>
  <si>
    <t>盘如依</t>
  </si>
  <si>
    <t>盘舒怡</t>
  </si>
  <si>
    <t>连南瑶族自治县三排镇三排村平乐村</t>
  </si>
  <si>
    <t>盘晓丽</t>
  </si>
  <si>
    <t>盘星语</t>
  </si>
  <si>
    <t>沈梦韩</t>
  </si>
  <si>
    <t>沈思勤</t>
  </si>
  <si>
    <t>沈远妹</t>
  </si>
  <si>
    <t>唐冰冰</t>
  </si>
  <si>
    <t>连南瑶族自治县大坪镇羊功其村委会</t>
  </si>
  <si>
    <t>唐彩洁</t>
  </si>
  <si>
    <t>唐菲菲</t>
  </si>
  <si>
    <t>唐宏秉</t>
  </si>
  <si>
    <t>连南瑶族自治县三江镇凰庆苑</t>
  </si>
  <si>
    <t>唐慧琳</t>
  </si>
  <si>
    <t>唐金凤</t>
  </si>
  <si>
    <t>唐佩思</t>
  </si>
  <si>
    <t>唐淑珍</t>
  </si>
  <si>
    <t>唐思纹</t>
  </si>
  <si>
    <t>唐小慧</t>
  </si>
  <si>
    <t>邓秋媛</t>
  </si>
  <si>
    <t>连南瑶族自治县内田村委会</t>
  </si>
  <si>
    <t>房奥运</t>
  </si>
  <si>
    <t>房斌</t>
  </si>
  <si>
    <t>房贺运</t>
  </si>
  <si>
    <t>连南瑶族自治县大坪镇</t>
  </si>
  <si>
    <t>房梅婷</t>
  </si>
  <si>
    <t>房清清</t>
  </si>
  <si>
    <t>连南瑶族自治县涡水镇比坑村委会</t>
  </si>
  <si>
    <t>18266****1</t>
  </si>
  <si>
    <t>房瑞</t>
  </si>
  <si>
    <t>房水泉</t>
  </si>
  <si>
    <t>房秀珍</t>
  </si>
  <si>
    <t>房艳萍</t>
  </si>
  <si>
    <t>房子杰</t>
  </si>
  <si>
    <t>李惠莲</t>
  </si>
  <si>
    <t>连南瑶族自治县城西村</t>
  </si>
  <si>
    <t>李家玲</t>
  </si>
  <si>
    <t>李丽馨</t>
  </si>
  <si>
    <t>龙头二</t>
  </si>
  <si>
    <t>盘嘉俊</t>
  </si>
  <si>
    <t>连南瑶族自治县三排镇连水管理区</t>
  </si>
  <si>
    <t>盘湘利</t>
  </si>
  <si>
    <t>沈彩云</t>
  </si>
  <si>
    <t>唐董飞</t>
  </si>
  <si>
    <t>连南瑶族自治县油岭村</t>
  </si>
  <si>
    <t>唐飞艳</t>
  </si>
  <si>
    <t>连南瑶族自治县三排镇</t>
  </si>
  <si>
    <t>唐锦年</t>
  </si>
  <si>
    <t>连南瑶族自治县大麦山镇新村</t>
  </si>
  <si>
    <t>唐静怡</t>
  </si>
  <si>
    <t>连南瑶族自治县大麦山镇新寨管理区</t>
  </si>
  <si>
    <t>唐以萍</t>
  </si>
  <si>
    <t>连南瑶族自治县三排镇牛栏洞村</t>
  </si>
  <si>
    <t>唐梓欣</t>
  </si>
  <si>
    <t>连南瑶族自治县大麦山镇福塘村</t>
  </si>
  <si>
    <t>韦镱茹</t>
  </si>
  <si>
    <t>连南瑶族自治县寨岗镇尾村委会</t>
  </si>
  <si>
    <t>唐春雨</t>
  </si>
  <si>
    <t>连南瑶族自治县三排镇牛头岭小伞村</t>
  </si>
  <si>
    <t>唐舒婷</t>
  </si>
  <si>
    <t>唐俊英</t>
  </si>
  <si>
    <t>邓金忆</t>
  </si>
  <si>
    <t>邓林</t>
  </si>
  <si>
    <t>连南瑶族自治县香坪镇七星村委会</t>
  </si>
  <si>
    <t>邓琼晶</t>
  </si>
  <si>
    <t>邓玉莲</t>
  </si>
  <si>
    <t>连南瑶族自治县香坪镇亚桂岭</t>
  </si>
  <si>
    <t>房东梅</t>
  </si>
  <si>
    <t>连南瑶族自治县大麦山镇塘黎坑村</t>
  </si>
  <si>
    <t>房高君</t>
  </si>
  <si>
    <t>房家玉</t>
  </si>
  <si>
    <t>房诗婷</t>
  </si>
  <si>
    <t>连南瑶族自治县民族大坪镇军寮二区</t>
  </si>
  <si>
    <t>房伟英</t>
  </si>
  <si>
    <t>连南瑶族自治县大麦山镇火龙冲新村</t>
  </si>
  <si>
    <t>房雨锋</t>
  </si>
  <si>
    <t>房雨婷</t>
  </si>
  <si>
    <t>连南瑶族自治县高寒山区移民新村</t>
  </si>
  <si>
    <t>李宇欣</t>
  </si>
  <si>
    <t>罗幸妤</t>
  </si>
  <si>
    <t>连南瑶族自治县三江镇碧桂园</t>
  </si>
  <si>
    <t>盘晓雯</t>
  </si>
  <si>
    <t>盘欣怡</t>
  </si>
  <si>
    <t>盘迎香</t>
  </si>
  <si>
    <t>沈春凤</t>
  </si>
  <si>
    <t>连南瑶族自治县三江镇菜园坝瓦厂中心路</t>
  </si>
  <si>
    <t>沈俊星</t>
  </si>
  <si>
    <t>唐民丰</t>
  </si>
  <si>
    <t>连南瑶族自治县三排镇新村管理区</t>
  </si>
  <si>
    <t>唐润金</t>
  </si>
  <si>
    <t>连南瑶族自治县三排镇村委会</t>
  </si>
  <si>
    <t>连南瑶族自治县大麦山望佳岭村委会</t>
  </si>
  <si>
    <t>连南瑶族自治县三排镇油岭村委会油岭村</t>
  </si>
  <si>
    <t>盘圣</t>
  </si>
  <si>
    <t>房思宜</t>
  </si>
  <si>
    <t>房尚东</t>
  </si>
  <si>
    <t>祝晓东</t>
  </si>
  <si>
    <t>梁舒蓓</t>
  </si>
  <si>
    <t>连南瑶族自治县三江镇城西村红旗街</t>
  </si>
  <si>
    <t>房春燕</t>
  </si>
  <si>
    <t>连南瑶族自治县大麦山镇白芒火龙冲新村</t>
  </si>
  <si>
    <t>房卫烽</t>
  </si>
  <si>
    <t>盘楚楚</t>
  </si>
  <si>
    <t>李珊</t>
  </si>
  <si>
    <t>唐斌</t>
  </si>
  <si>
    <t>邓嘉林</t>
  </si>
  <si>
    <t>连南瑶族自治县香坪村委山口村</t>
  </si>
  <si>
    <t>邓幼琳</t>
  </si>
  <si>
    <t>邓院萍</t>
  </si>
  <si>
    <t>房金龙</t>
  </si>
  <si>
    <t>房来英</t>
  </si>
  <si>
    <t>房玲</t>
  </si>
  <si>
    <t>房庆文</t>
  </si>
  <si>
    <t>房思</t>
  </si>
  <si>
    <t>房天城</t>
  </si>
  <si>
    <t>连南瑶族自治县大坪镇十四村</t>
  </si>
  <si>
    <t>房文强</t>
  </si>
  <si>
    <t>连南瑶族自治县大麦山镇上洞村委</t>
  </si>
  <si>
    <t>房香梅</t>
  </si>
  <si>
    <t>房雪琴</t>
  </si>
  <si>
    <t>房永生</t>
  </si>
  <si>
    <t>连南瑶族自治县涡水镇坑刀村</t>
  </si>
  <si>
    <t>房元宝</t>
  </si>
  <si>
    <t>房缘</t>
  </si>
  <si>
    <t>连南瑶族自治县三江镇民族一路</t>
  </si>
  <si>
    <t>房源</t>
  </si>
  <si>
    <t>连南瑶族自治县香坪镇买坪村居民村委会</t>
  </si>
  <si>
    <t>甘心怡</t>
  </si>
  <si>
    <t>盘嘉梅</t>
  </si>
  <si>
    <t>盘玲琳</t>
  </si>
  <si>
    <t>盘芮莹</t>
  </si>
  <si>
    <t>连南瑶族自治县育才街五号</t>
  </si>
  <si>
    <t>邵东俊</t>
  </si>
  <si>
    <t>连南瑶族自治县大麦山镇黄连村新寨村</t>
  </si>
  <si>
    <t>唐琛</t>
  </si>
  <si>
    <t>唐晨曦</t>
  </si>
  <si>
    <t>唐立冬</t>
  </si>
  <si>
    <t>唐灵西</t>
  </si>
  <si>
    <t>唐秋海</t>
  </si>
  <si>
    <t>连南瑶族自治县三排镇横坑村</t>
  </si>
  <si>
    <t>唐诗莹</t>
  </si>
  <si>
    <t>唐欣梅</t>
  </si>
  <si>
    <t>唐新兰</t>
  </si>
  <si>
    <t>赵仕豪</t>
  </si>
  <si>
    <t>连南瑶族自治县大麦山镇塘凼村</t>
  </si>
  <si>
    <t>邓健华</t>
  </si>
  <si>
    <t>房华怡</t>
  </si>
  <si>
    <t>唐金梅</t>
  </si>
  <si>
    <t>连南瑶族自治县大坪镇羊公其村</t>
  </si>
  <si>
    <t>房思瑛</t>
  </si>
  <si>
    <t>盘康龙</t>
  </si>
  <si>
    <t>唐亮</t>
  </si>
  <si>
    <t>唐莹莹</t>
  </si>
  <si>
    <t>韩楚</t>
  </si>
  <si>
    <t>刘晓芳</t>
  </si>
  <si>
    <t>连南瑶族自治县寨岗镇山心村委会</t>
  </si>
  <si>
    <t>林慧怡</t>
  </si>
  <si>
    <t>连南瑶族自治县寨岗镇石径村委会</t>
  </si>
  <si>
    <t>陈佳玲</t>
  </si>
  <si>
    <t>邓杰中</t>
  </si>
  <si>
    <t>张静薇</t>
  </si>
  <si>
    <t>连南瑶族自治县三江镇丽景城</t>
  </si>
  <si>
    <t>房蕙燕</t>
  </si>
  <si>
    <t>连南瑶族自治县三江镇瓦角冲村</t>
  </si>
  <si>
    <t>房娜</t>
  </si>
  <si>
    <t>高剑</t>
  </si>
  <si>
    <t>连南瑶族自治县三江镇城西村</t>
  </si>
  <si>
    <t>盘盛</t>
  </si>
  <si>
    <t>房璐晴</t>
  </si>
  <si>
    <t>房静书</t>
  </si>
  <si>
    <t>房丽影</t>
  </si>
  <si>
    <t>房伟丽</t>
  </si>
  <si>
    <t>连南瑶族自治县涡水镇大竹湾村</t>
  </si>
  <si>
    <t>房海英</t>
  </si>
  <si>
    <t>唐勇</t>
  </si>
  <si>
    <t>朱毅红</t>
  </si>
  <si>
    <t>连南瑶族自治县大麦山镇后洞村</t>
  </si>
  <si>
    <t>房存玉</t>
  </si>
  <si>
    <t>房种灵</t>
  </si>
  <si>
    <t>连南瑶族自治县三排镇三排村</t>
  </si>
  <si>
    <t>沈星怡</t>
  </si>
  <si>
    <t>房家萍</t>
  </si>
  <si>
    <t>房家雯</t>
  </si>
  <si>
    <t>房晨璐</t>
  </si>
  <si>
    <t>房红梅</t>
  </si>
  <si>
    <t>连南瑶族自治县大坪镇军寮村</t>
  </si>
  <si>
    <t>房子铭</t>
  </si>
  <si>
    <t>连南瑶族自治县大坪镇牛路水村</t>
  </si>
  <si>
    <t>唐文俊</t>
  </si>
  <si>
    <t>连南瑶族自治县涡水镇大应村</t>
  </si>
  <si>
    <t>盘佳樱</t>
  </si>
  <si>
    <t>连南瑶族自治县三排镇光明村</t>
  </si>
  <si>
    <t>黎美玲</t>
  </si>
  <si>
    <t>连南瑶族自治县寨岗镇安田村</t>
  </si>
  <si>
    <t>李博强</t>
  </si>
  <si>
    <t>18826****4</t>
  </si>
  <si>
    <t>莫菊芬</t>
  </si>
  <si>
    <t>连南瑶族自治县三江镇沿陂村</t>
  </si>
  <si>
    <t>唐圆彭</t>
  </si>
  <si>
    <t>连南瑶族自治县三排镇南岗牛栏洞村</t>
  </si>
  <si>
    <t>邓彬</t>
  </si>
  <si>
    <t>连南瑶族自治县香坪镇莲花村</t>
  </si>
  <si>
    <t>房路红</t>
  </si>
  <si>
    <t>连南瑶族自治县涡水镇大桂村</t>
  </si>
  <si>
    <t>李云</t>
  </si>
  <si>
    <t>盘怡倩</t>
  </si>
  <si>
    <t>唐森</t>
  </si>
  <si>
    <t>唐睿欣</t>
  </si>
  <si>
    <t>邓赵锋</t>
  </si>
  <si>
    <t>杨睿</t>
  </si>
  <si>
    <t>18021****6</t>
  </si>
  <si>
    <t>房佳佳</t>
  </si>
  <si>
    <t>龙煜琪</t>
  </si>
  <si>
    <t>唐舒仪</t>
  </si>
  <si>
    <t>陈玥彤</t>
  </si>
  <si>
    <t>房燕敏</t>
  </si>
  <si>
    <t>房红仙</t>
  </si>
  <si>
    <t>18023****9</t>
  </si>
  <si>
    <t>唐桔</t>
  </si>
  <si>
    <t>连南瑶族自治县三江镇大龙村</t>
  </si>
  <si>
    <t>梁彩梅</t>
  </si>
  <si>
    <t>李嘉隆</t>
  </si>
  <si>
    <t>18021****9</t>
  </si>
  <si>
    <t>房秋琴</t>
  </si>
  <si>
    <t>18022****5</t>
  </si>
  <si>
    <t>盘星艳</t>
  </si>
  <si>
    <t>房少坤</t>
  </si>
  <si>
    <t>清远盛兴中英文学校</t>
  </si>
  <si>
    <t>18813****9</t>
  </si>
  <si>
    <t>房晶</t>
  </si>
  <si>
    <t>连南瑶族自治县涡水镇必坑村</t>
  </si>
  <si>
    <t>潘宇宸</t>
  </si>
  <si>
    <t>连南瑶族自治县三江镇东和村</t>
  </si>
  <si>
    <t>18829****8</t>
  </si>
  <si>
    <t>房文祥</t>
  </si>
  <si>
    <t>18829****0</t>
  </si>
  <si>
    <t>房嘉和</t>
  </si>
  <si>
    <t>房福枫</t>
  </si>
  <si>
    <t>连南瑶族自治县三江镇六联村</t>
  </si>
  <si>
    <t>房子健</t>
  </si>
  <si>
    <t>连南瑶族自治县三江镇内田村</t>
  </si>
  <si>
    <t>18269****3</t>
  </si>
  <si>
    <t>蓝楸</t>
  </si>
  <si>
    <t>18269****0</t>
  </si>
  <si>
    <t>李惠琳</t>
  </si>
  <si>
    <t>18269****1</t>
  </si>
  <si>
    <t>房欣萍</t>
  </si>
  <si>
    <t>邓子仙</t>
  </si>
  <si>
    <t>18269****4</t>
  </si>
  <si>
    <t>房卫红</t>
  </si>
  <si>
    <t>18269****2</t>
  </si>
  <si>
    <t>莫健华</t>
  </si>
  <si>
    <t>连南瑶族自治县三江镇沿坡村委会</t>
  </si>
  <si>
    <t>18269****8</t>
  </si>
  <si>
    <t>房莲</t>
  </si>
  <si>
    <t>房紫兰</t>
  </si>
  <si>
    <t>连南瑶族自治县三江镇三江居委</t>
  </si>
  <si>
    <t>18269****6</t>
  </si>
  <si>
    <t>唐林慧</t>
  </si>
  <si>
    <t>房佳仪</t>
  </si>
  <si>
    <t>唐诗诗</t>
  </si>
  <si>
    <t>18269****9</t>
  </si>
  <si>
    <t>唐宝怡</t>
  </si>
  <si>
    <t>连南瑶族自治县大坪镇旺洞村</t>
  </si>
  <si>
    <t>房火英</t>
  </si>
  <si>
    <t>18269****5</t>
  </si>
  <si>
    <t>李夏茜</t>
  </si>
  <si>
    <t>房雪珠</t>
  </si>
  <si>
    <t>房秋云</t>
  </si>
  <si>
    <t>唐木兰</t>
  </si>
  <si>
    <t>李慕廷</t>
  </si>
  <si>
    <t>莫志好</t>
  </si>
  <si>
    <t>连南瑶族自治县寨岗镇板洞村委会</t>
  </si>
  <si>
    <t>房晶莲</t>
  </si>
  <si>
    <t>董心悦</t>
  </si>
  <si>
    <t>唐慧怡</t>
  </si>
  <si>
    <t>邓秋莲</t>
  </si>
  <si>
    <t>邓文诗</t>
  </si>
  <si>
    <t>连南瑶族自治县大坪镇大掌村</t>
  </si>
  <si>
    <t>陈芷悦</t>
  </si>
  <si>
    <t>唐健聪</t>
  </si>
  <si>
    <t>连南瑶族自治县三江镇民族路</t>
  </si>
  <si>
    <t>房谭生</t>
  </si>
  <si>
    <t>唐颖</t>
  </si>
  <si>
    <t>连南瑶族自治县三排镇连水村</t>
  </si>
  <si>
    <t>唐敏馨</t>
  </si>
  <si>
    <t>广东岭南现代技师学院</t>
  </si>
  <si>
    <t>房惠茜</t>
  </si>
  <si>
    <t>唐隽晨</t>
  </si>
  <si>
    <t>连南瑶族自治县三江镇黄埔路</t>
  </si>
  <si>
    <t>房罗英</t>
  </si>
  <si>
    <t>邓杜熙</t>
  </si>
  <si>
    <t>唐嘉怡</t>
  </si>
  <si>
    <t>陈雨诗</t>
  </si>
  <si>
    <t>连南瑶族自治县三江镇联红村</t>
  </si>
  <si>
    <t>房家朗</t>
  </si>
  <si>
    <t>清远市英德市</t>
  </si>
  <si>
    <t>18812****7</t>
  </si>
  <si>
    <t>吴秀慧</t>
  </si>
  <si>
    <t>英德市横石塘镇石门台村委会</t>
  </si>
  <si>
    <t>18811****8</t>
  </si>
  <si>
    <t>吴国豪</t>
  </si>
  <si>
    <t>赵艳琳</t>
  </si>
  <si>
    <t>英德市石牯塘镇联山瑶族村委会</t>
  </si>
  <si>
    <t>朱明朗</t>
  </si>
  <si>
    <t>英德市东华镇九围村委会</t>
  </si>
  <si>
    <t>清远市连州市</t>
  </si>
  <si>
    <t>18821****5</t>
  </si>
  <si>
    <t>盘婉莹</t>
  </si>
  <si>
    <t>连州市连州中学</t>
  </si>
  <si>
    <t>连州市瑶安瑶族乡瑶安村委会</t>
  </si>
  <si>
    <t>18821****0</t>
  </si>
  <si>
    <t>罗美琪</t>
  </si>
  <si>
    <t>欧志谦</t>
  </si>
  <si>
    <t>连州市瑶安瑶族乡九龙村委会</t>
  </si>
  <si>
    <t>18821****4</t>
  </si>
  <si>
    <t>赵富城</t>
  </si>
  <si>
    <t>连州市三水瑶族乡沙坪村委会</t>
  </si>
  <si>
    <t>18821****1</t>
  </si>
  <si>
    <t>赵晟露</t>
  </si>
  <si>
    <t>连州市三水瑶族乡左里村委会</t>
  </si>
  <si>
    <t>18824****4</t>
  </si>
  <si>
    <t>赵思晴</t>
  </si>
  <si>
    <t>18822****3</t>
  </si>
  <si>
    <t>赵心怡</t>
  </si>
  <si>
    <t>连州市瑶安瑶族乡新九村委会</t>
  </si>
  <si>
    <t>赵黄阳</t>
  </si>
  <si>
    <t>18821****8</t>
  </si>
  <si>
    <t>林明秀</t>
  </si>
  <si>
    <t>连州市九陂镇高相村委会</t>
  </si>
  <si>
    <t>18821****2</t>
  </si>
  <si>
    <t>周宇粲</t>
  </si>
  <si>
    <t>连州市瑶安瑶族乡洛阳村委会</t>
  </si>
  <si>
    <t>18821****9</t>
  </si>
  <si>
    <t>高李欢</t>
  </si>
  <si>
    <t>连州市三水瑶族乡云雾村委会</t>
  </si>
  <si>
    <t>盘鑫桃</t>
  </si>
  <si>
    <t>陈佳倩</t>
  </si>
  <si>
    <t>盘慧丹</t>
  </si>
  <si>
    <t>连州市瑶安瑶族乡大营村委会</t>
  </si>
  <si>
    <t>18826****6</t>
  </si>
  <si>
    <t>连州市第二中学</t>
  </si>
  <si>
    <t>连州市三水瑶族乡新八村委会</t>
  </si>
  <si>
    <t>李颖诗</t>
  </si>
  <si>
    <t>18821****6</t>
  </si>
  <si>
    <t>李俊亨</t>
  </si>
  <si>
    <t>18822****5</t>
  </si>
  <si>
    <t>赵宇恒</t>
  </si>
  <si>
    <t>赵子荣</t>
  </si>
  <si>
    <t>清远市阳山县</t>
  </si>
  <si>
    <t>18231****3</t>
  </si>
  <si>
    <t>庞良杰</t>
  </si>
  <si>
    <t>阳山县南阳中学</t>
  </si>
  <si>
    <t>阳山县秤架瑶族乡炉田村委会</t>
  </si>
  <si>
    <t>18234****8</t>
  </si>
  <si>
    <t>黄晓童</t>
  </si>
  <si>
    <t>18232****6</t>
  </si>
  <si>
    <t>许文丽</t>
  </si>
  <si>
    <t xml:space="preserve">阳山县秤架瑶族乡秤架村委会 </t>
  </si>
  <si>
    <t>18232****9</t>
  </si>
  <si>
    <t>邓梦洁</t>
  </si>
  <si>
    <t xml:space="preserve">阳山县秤架瑶族乡漏水坪村委会 </t>
  </si>
  <si>
    <t>黄书逸</t>
  </si>
  <si>
    <t>18232****7</t>
  </si>
  <si>
    <t>庞瑶瑶</t>
  </si>
  <si>
    <t>18236****3</t>
  </si>
  <si>
    <t>陈曼妮</t>
  </si>
  <si>
    <t>18236****5</t>
  </si>
  <si>
    <t>黄炳樟</t>
  </si>
  <si>
    <t xml:space="preserve">阳山县秤架瑶族乡太平洞村委会 </t>
  </si>
  <si>
    <t>庞睿玲</t>
  </si>
  <si>
    <t>阳山县阳山中学</t>
  </si>
  <si>
    <t>江晓燕</t>
  </si>
  <si>
    <t>阳山县秤架乡大陂村委会</t>
  </si>
  <si>
    <t>18231****1</t>
  </si>
  <si>
    <t>许胜鸣</t>
  </si>
  <si>
    <t>阳山县秤架乡秤架村委会</t>
  </si>
  <si>
    <t>18232****8</t>
  </si>
  <si>
    <t>庞林静</t>
  </si>
  <si>
    <t>阳山县秤架乡炉田村委会</t>
  </si>
  <si>
    <t>18232****2</t>
  </si>
  <si>
    <t>蔡静怡</t>
  </si>
  <si>
    <t>阳山县阳城镇城北东社区</t>
  </si>
  <si>
    <t>清远市清新区</t>
  </si>
  <si>
    <t>18272****7</t>
  </si>
  <si>
    <t>唐志伟</t>
  </si>
  <si>
    <t>清新区三坑镇明联瑶族新村</t>
  </si>
  <si>
    <t>18272****3</t>
  </si>
  <si>
    <t>赵嘉文</t>
  </si>
  <si>
    <t>清远市清新区第三中学</t>
  </si>
  <si>
    <t>清新区三坑镇布坑村委会明联瑶族新村</t>
  </si>
  <si>
    <t>18271****1</t>
  </si>
  <si>
    <t>盘诗琪</t>
  </si>
  <si>
    <t>潮州市潮安区</t>
  </si>
  <si>
    <t>51211****0</t>
  </si>
  <si>
    <t>蓝才彬</t>
  </si>
  <si>
    <t>潮州市潮安区归湖怀慈中学</t>
  </si>
  <si>
    <t>潮州市潮安区归湖镇碗窑村</t>
  </si>
  <si>
    <t>51212****4</t>
  </si>
  <si>
    <t>雷伊可</t>
  </si>
  <si>
    <t>潮州市潮安区归湖镇山犁村</t>
  </si>
  <si>
    <t>潮州市饶平县</t>
  </si>
  <si>
    <t>51221****0</t>
  </si>
  <si>
    <t>蓝君瑜</t>
  </si>
  <si>
    <t>饶平县第四中学</t>
  </si>
  <si>
    <t>潮州市饶平县饶洋镇蓝屋村</t>
  </si>
  <si>
    <t>51223****1</t>
  </si>
  <si>
    <t>蓝翠荣</t>
  </si>
  <si>
    <t>51221****3</t>
  </si>
  <si>
    <t>蓝嘉鑫</t>
  </si>
  <si>
    <t>51221****5</t>
  </si>
  <si>
    <t>蓝嘉玲</t>
  </si>
  <si>
    <t>蓝子芸</t>
  </si>
  <si>
    <t>饶平县华侨中学</t>
  </si>
  <si>
    <t>附件4</t>
  </si>
  <si>
    <t>具有加分资格的自主就业退役士兵考生名单</t>
  </si>
  <si>
    <t>01036****3</t>
  </si>
  <si>
    <t>王立恒</t>
  </si>
  <si>
    <t>广州市荔湾区外语职业高级中学</t>
  </si>
  <si>
    <t>自主就业的退役士兵</t>
  </si>
  <si>
    <t>01036****4</t>
  </si>
  <si>
    <t>李伟杰</t>
  </si>
  <si>
    <t>广州市交通技工学院</t>
  </si>
  <si>
    <t>01036****5</t>
  </si>
  <si>
    <t>黄嘉荣</t>
  </si>
  <si>
    <t>广州市财经职业学校</t>
  </si>
  <si>
    <t>01053****1</t>
  </si>
  <si>
    <t>陈曦</t>
  </si>
  <si>
    <t>01056****8</t>
  </si>
  <si>
    <t>梁旭豪</t>
  </si>
  <si>
    <t>广州市交通运输职业学校</t>
  </si>
  <si>
    <t>01056****3</t>
  </si>
  <si>
    <t>管勤龙</t>
  </si>
  <si>
    <t>广东省海洋工程职业技术学校</t>
  </si>
  <si>
    <t>01116****8</t>
  </si>
  <si>
    <t>周炜鹏</t>
  </si>
  <si>
    <t>广州市轻工技师学院</t>
  </si>
  <si>
    <t>01116****0</t>
  </si>
  <si>
    <t>温浩鹏</t>
  </si>
  <si>
    <t>01116****3</t>
  </si>
  <si>
    <t>王明亮</t>
  </si>
  <si>
    <t>广州市医药学院</t>
  </si>
  <si>
    <t>01116****5</t>
  </si>
  <si>
    <t>罗国洋</t>
  </si>
  <si>
    <t>大埔县百侯中学</t>
  </si>
  <si>
    <t>刘家桃</t>
  </si>
  <si>
    <t>广州是轻工职业学院</t>
  </si>
  <si>
    <t>01116****1</t>
  </si>
  <si>
    <t>梁浩森</t>
  </si>
  <si>
    <t>广东省贸易职业技术学院</t>
  </si>
  <si>
    <t>01116****4</t>
  </si>
  <si>
    <t>邝伟樟</t>
  </si>
  <si>
    <t>01116****2</t>
  </si>
  <si>
    <t>胡德炜</t>
  </si>
  <si>
    <t>胡德杰</t>
  </si>
  <si>
    <t>01141****0</t>
  </si>
  <si>
    <t>庾梓文</t>
  </si>
  <si>
    <t>01118****1</t>
  </si>
  <si>
    <t>陈永邦</t>
  </si>
  <si>
    <t>广州铁路机械学校</t>
  </si>
  <si>
    <t>01138****1</t>
  </si>
  <si>
    <t>梁力恒</t>
  </si>
  <si>
    <t>广州南华工贸高级技工学校</t>
  </si>
  <si>
    <t>郭敬科</t>
  </si>
  <si>
    <t>广州市番禺区新造职业技术学校</t>
  </si>
  <si>
    <t>车悦豪</t>
  </si>
  <si>
    <t>广州市番禺区职业技术学校</t>
  </si>
  <si>
    <t>01138****2</t>
  </si>
  <si>
    <t>唐永建</t>
  </si>
  <si>
    <t>广州市技师学院</t>
  </si>
  <si>
    <t>01148****1</t>
  </si>
  <si>
    <t>滕嘉译</t>
  </si>
  <si>
    <t>广州市花都区秀全中学</t>
  </si>
  <si>
    <t>01148****2</t>
  </si>
  <si>
    <t>温世康</t>
  </si>
  <si>
    <t>广东省高新技术高级技工学校</t>
  </si>
  <si>
    <t>01148****3</t>
  </si>
  <si>
    <t>陈虞</t>
  </si>
  <si>
    <t>01148****4</t>
  </si>
  <si>
    <t>宋智皓</t>
  </si>
  <si>
    <t>广东省华立技师学院</t>
  </si>
  <si>
    <t>01148****5</t>
  </si>
  <si>
    <t>姚昊玮</t>
  </si>
  <si>
    <t>广东省岭南工商第一技师学院</t>
  </si>
  <si>
    <t>01148****6</t>
  </si>
  <si>
    <t>吴世天</t>
  </si>
  <si>
    <t>广州市花都区新华中学</t>
  </si>
  <si>
    <t>01178****1</t>
  </si>
  <si>
    <t>黄铭健</t>
  </si>
  <si>
    <t>广东省商业职业技术学校</t>
  </si>
  <si>
    <t>01178****2</t>
  </si>
  <si>
    <t>李泳洪</t>
  </si>
  <si>
    <t>广州市从化区职业技术学校</t>
  </si>
  <si>
    <t>01188****1</t>
  </si>
  <si>
    <t>胡健强</t>
  </si>
  <si>
    <t>广东省轻工业技师学院</t>
  </si>
  <si>
    <t>01188****2</t>
  </si>
  <si>
    <t>姚沛豪</t>
  </si>
  <si>
    <t>广东现代信息技工学校</t>
  </si>
  <si>
    <t>徐天泽</t>
  </si>
  <si>
    <t>02046****1</t>
  </si>
  <si>
    <t>陈家挺</t>
  </si>
  <si>
    <t>广东省核工业华南高级技工学校</t>
  </si>
  <si>
    <t>02046****4</t>
  </si>
  <si>
    <t>黄国樑</t>
  </si>
  <si>
    <t>韶关市技师学院</t>
  </si>
  <si>
    <t>廖永康</t>
  </si>
  <si>
    <t>韶关市第二中学</t>
  </si>
  <si>
    <t>02046****5</t>
  </si>
  <si>
    <t>罗俊伟</t>
  </si>
  <si>
    <t>02046****6</t>
  </si>
  <si>
    <t>顾荣华</t>
  </si>
  <si>
    <t>刘智颖</t>
  </si>
  <si>
    <t>02046****2</t>
  </si>
  <si>
    <t>张学良</t>
  </si>
  <si>
    <t>02018****1</t>
  </si>
  <si>
    <t>温斌</t>
  </si>
  <si>
    <t>02038****1</t>
  </si>
  <si>
    <t>刘臻豪</t>
  </si>
  <si>
    <t>02048****1</t>
  </si>
  <si>
    <t>邓亿彬</t>
  </si>
  <si>
    <t>02048****2</t>
  </si>
  <si>
    <t>刘梓毅</t>
  </si>
  <si>
    <t>韶关市张九龄纪念中学</t>
  </si>
  <si>
    <t>02058****1</t>
  </si>
  <si>
    <t>孔繁杰</t>
  </si>
  <si>
    <t>02248****1</t>
  </si>
  <si>
    <t>袁章豪</t>
  </si>
  <si>
    <t>02828****1</t>
  </si>
  <si>
    <t>邓昊</t>
  </si>
  <si>
    <t>东莞市信息技术学校</t>
  </si>
  <si>
    <t>03066****0</t>
  </si>
  <si>
    <t>文俊豪</t>
  </si>
  <si>
    <t>03081****6</t>
  </si>
  <si>
    <t>宫成淼</t>
  </si>
  <si>
    <t>深圳市龙岗区龙城高级中学</t>
  </si>
  <si>
    <t>03116****7</t>
  </si>
  <si>
    <t>张雄</t>
  </si>
  <si>
    <t>兴宁市沐彬中学</t>
  </si>
  <si>
    <t>03048****1</t>
  </si>
  <si>
    <t>罗绍扬</t>
  </si>
  <si>
    <t>深圳鹏城技师学院</t>
  </si>
  <si>
    <t>刘丰源</t>
  </si>
  <si>
    <t>深圳市开放职业技术学校</t>
  </si>
  <si>
    <t>03048****2</t>
  </si>
  <si>
    <t>向京沪</t>
  </si>
  <si>
    <t>深圳市盐港中学</t>
  </si>
  <si>
    <t>03048****3</t>
  </si>
  <si>
    <t>郑旭明</t>
  </si>
  <si>
    <t>天津市交通学校</t>
  </si>
  <si>
    <t>03058****1</t>
  </si>
  <si>
    <t>成建国</t>
  </si>
  <si>
    <t>湖南省衡阳县第六中学</t>
  </si>
  <si>
    <t>肖达献</t>
  </si>
  <si>
    <t>深圳市宝山技工学校</t>
  </si>
  <si>
    <t>03068****1</t>
  </si>
  <si>
    <t>刘志诚</t>
  </si>
  <si>
    <t>李健</t>
  </si>
  <si>
    <t>深圳市宝安区翻身实验学校</t>
  </si>
  <si>
    <t>03078****1</t>
  </si>
  <si>
    <t>韩毅</t>
  </si>
  <si>
    <t>登封少林中等专业学校</t>
  </si>
  <si>
    <t>03118****1</t>
  </si>
  <si>
    <t>王桂才</t>
  </si>
  <si>
    <t>04028****1</t>
  </si>
  <si>
    <t>罗文彬</t>
  </si>
  <si>
    <t>04038****1</t>
  </si>
  <si>
    <t>邝家辉</t>
  </si>
  <si>
    <t>珠海市工贸技工学校</t>
  </si>
  <si>
    <t>04048****1</t>
  </si>
  <si>
    <t>陈逸轩</t>
  </si>
  <si>
    <t>珠海市南方爱迪技工学校</t>
  </si>
  <si>
    <t>05126****5</t>
  </si>
  <si>
    <t>朱志宏</t>
  </si>
  <si>
    <t>汕头市广澳学校</t>
  </si>
  <si>
    <t>05142****7</t>
  </si>
  <si>
    <t>吴志豪</t>
  </si>
  <si>
    <t>汕头市潮南区胪溪中学</t>
  </si>
  <si>
    <t>05118****1</t>
  </si>
  <si>
    <t>陈泽滨</t>
  </si>
  <si>
    <t>广东省粤东技师学院</t>
  </si>
  <si>
    <t>05128****1</t>
  </si>
  <si>
    <t>陈日璋</t>
  </si>
  <si>
    <t>汕头市河浦中学</t>
  </si>
  <si>
    <t>05138****1</t>
  </si>
  <si>
    <t>张灿杰</t>
  </si>
  <si>
    <t>05138****2</t>
  </si>
  <si>
    <t>黄泽训</t>
  </si>
  <si>
    <t>汕头市潮阳区西胪中学</t>
  </si>
  <si>
    <t>05138****3</t>
  </si>
  <si>
    <t>陈泽鑫</t>
  </si>
  <si>
    <t>汕头三江科技职业技术学校</t>
  </si>
  <si>
    <t>05138****4</t>
  </si>
  <si>
    <t>苏泽豪</t>
  </si>
  <si>
    <t>汕头技师学院</t>
  </si>
  <si>
    <t>05148****1</t>
  </si>
  <si>
    <t>黄嘉民</t>
  </si>
  <si>
    <t>汕头市潮南区龙岭中英文学校</t>
  </si>
  <si>
    <t>05158****1</t>
  </si>
  <si>
    <t>林乐淇</t>
  </si>
  <si>
    <t>05158****2</t>
  </si>
  <si>
    <t>林仁杰</t>
  </si>
  <si>
    <t>汕头市澄海隆都中学</t>
  </si>
  <si>
    <t>05158****3</t>
  </si>
  <si>
    <t>林战东</t>
  </si>
  <si>
    <t>汕头市澄海东里中学</t>
  </si>
  <si>
    <t>06059****8</t>
  </si>
  <si>
    <t>陆瑞填</t>
  </si>
  <si>
    <t>佛山市南海区九江职业技术学校</t>
  </si>
  <si>
    <t>06058****1</t>
  </si>
  <si>
    <t>蒲嘉楠</t>
  </si>
  <si>
    <t>广东省石油化工职业技术学校</t>
  </si>
  <si>
    <t>罗启伟</t>
  </si>
  <si>
    <t>佛山市南海区第一职业技术学校</t>
  </si>
  <si>
    <t>06058****2</t>
  </si>
  <si>
    <t>潘志铿</t>
  </si>
  <si>
    <t>06068****1</t>
  </si>
  <si>
    <t>吴炜杰</t>
  </si>
  <si>
    <t>佛山市顺德区桂洲中学</t>
  </si>
  <si>
    <t>06068****2</t>
  </si>
  <si>
    <t>黄悦</t>
  </si>
  <si>
    <t>佛山市顺德区李伟强职业技术学校</t>
  </si>
  <si>
    <t>06068****3</t>
  </si>
  <si>
    <t>李超豪</t>
  </si>
  <si>
    <t>佛山市顺德区勒流职业技术学校</t>
  </si>
  <si>
    <t>06068****4</t>
  </si>
  <si>
    <t>彭旭玉</t>
  </si>
  <si>
    <t>佛山市顺德区胡锦超职业技术学校</t>
  </si>
  <si>
    <t>06068****5</t>
  </si>
  <si>
    <t>刘晋陶</t>
  </si>
  <si>
    <t>佛山市三水区北博德翰外国语学校</t>
  </si>
  <si>
    <t>06068****6</t>
  </si>
  <si>
    <t>梁嘉桦</t>
  </si>
  <si>
    <t>佛山市顺德区胡宝星职业技术学校</t>
  </si>
  <si>
    <t>06068****7</t>
  </si>
  <si>
    <t>何毅枝</t>
  </si>
  <si>
    <t>佛山市顺德区梁銶琚职业技术学校</t>
  </si>
  <si>
    <t>06068****8</t>
  </si>
  <si>
    <t>赵展鹏</t>
  </si>
  <si>
    <t>佛山市技师学院</t>
  </si>
  <si>
    <t>06068****9</t>
  </si>
  <si>
    <t>欧阳嘉胜</t>
  </si>
  <si>
    <t>佛山市顺德区均安职业技术学校</t>
  </si>
  <si>
    <t>06068****0</t>
  </si>
  <si>
    <t>曾锦琛</t>
  </si>
  <si>
    <t>佛山市顺德区陈登职业技术学校</t>
  </si>
  <si>
    <t>何浩辉</t>
  </si>
  <si>
    <t>佛山市顺德区龙江职业技术学校</t>
  </si>
  <si>
    <t>06078****1</t>
  </si>
  <si>
    <t>潘明志</t>
  </si>
  <si>
    <t>广东省南方技师学院</t>
  </si>
  <si>
    <t>06078****2</t>
  </si>
  <si>
    <t>乐伟思</t>
  </si>
  <si>
    <t>佛山市三水区工业中等专业学校</t>
  </si>
  <si>
    <t>06088****1</t>
  </si>
  <si>
    <t>黄致诚</t>
  </si>
  <si>
    <t>佛山高明技师学院</t>
  </si>
  <si>
    <t>方文举</t>
  </si>
  <si>
    <t>中国人民武装警察部队海警学院</t>
  </si>
  <si>
    <t>07816****1</t>
  </si>
  <si>
    <t>陈健军</t>
  </si>
  <si>
    <t>07816****5</t>
  </si>
  <si>
    <t>曾志豪</t>
  </si>
  <si>
    <t>台山市培英职业技术学校</t>
  </si>
  <si>
    <t>07816****7</t>
  </si>
  <si>
    <t>陈日铧</t>
  </si>
  <si>
    <t>伍栋清</t>
  </si>
  <si>
    <t>台山市技工学校</t>
  </si>
  <si>
    <t>07816****2</t>
  </si>
  <si>
    <t>黄立强</t>
  </si>
  <si>
    <t>杨志轩</t>
  </si>
  <si>
    <t>陈春生</t>
  </si>
  <si>
    <t>07846****8</t>
  </si>
  <si>
    <t>任伟坚</t>
  </si>
  <si>
    <t>07846****1</t>
  </si>
  <si>
    <t>邱海鸿</t>
  </si>
  <si>
    <t>鹤山市第二中学</t>
  </si>
  <si>
    <t>07846****4</t>
  </si>
  <si>
    <t>冯志煜</t>
  </si>
  <si>
    <t>江门雅图仕职业技术学校</t>
  </si>
  <si>
    <t>07038****1</t>
  </si>
  <si>
    <t>温梓聪</t>
  </si>
  <si>
    <t>江门市新会梁启超纪念中学</t>
  </si>
  <si>
    <t>07058****1</t>
  </si>
  <si>
    <t>陈宇扬</t>
  </si>
  <si>
    <t>江门市新会技师学院</t>
  </si>
  <si>
    <t>07818****1</t>
  </si>
  <si>
    <t>黄睿轩</t>
  </si>
  <si>
    <t>07848****1</t>
  </si>
  <si>
    <t>李炎文</t>
  </si>
  <si>
    <t>07848****2</t>
  </si>
  <si>
    <t>林华柏</t>
  </si>
  <si>
    <t>07848****3</t>
  </si>
  <si>
    <t>邹文亨</t>
  </si>
  <si>
    <t>07858****1</t>
  </si>
  <si>
    <t>梁嘉学</t>
  </si>
  <si>
    <t>台山市卫生职业技术学校</t>
  </si>
  <si>
    <t>08031****2</t>
  </si>
  <si>
    <t>李奎霖</t>
  </si>
  <si>
    <t>湛江市港城中学</t>
  </si>
  <si>
    <t>08021****7</t>
  </si>
  <si>
    <t>张锦</t>
  </si>
  <si>
    <t>湛江市寸金培才学校</t>
  </si>
  <si>
    <t>08819****6</t>
  </si>
  <si>
    <t>李永亮</t>
  </si>
  <si>
    <t>湛江市财经职业技术学校</t>
  </si>
  <si>
    <t>何俊杰</t>
  </si>
  <si>
    <t>08068****1</t>
  </si>
  <si>
    <t>庄东燃</t>
  </si>
  <si>
    <t>湛江市技师学院(原湛江市第一技工学校)</t>
  </si>
  <si>
    <t>08238****1</t>
  </si>
  <si>
    <t>陈家成</t>
  </si>
  <si>
    <t>08258****1</t>
  </si>
  <si>
    <t>李道岚</t>
  </si>
  <si>
    <t>08818****1</t>
  </si>
  <si>
    <t>黄才宁</t>
  </si>
  <si>
    <t>08818****2</t>
  </si>
  <si>
    <t>魏沥</t>
  </si>
  <si>
    <t>湛江市技师学院</t>
  </si>
  <si>
    <t>08818****3</t>
  </si>
  <si>
    <t>王观斌</t>
  </si>
  <si>
    <t>湛江财贸中等专业学校</t>
  </si>
  <si>
    <t>08818****4</t>
  </si>
  <si>
    <t>罗璎</t>
  </si>
  <si>
    <t>廉江市第五中学</t>
  </si>
  <si>
    <t>08828****1</t>
  </si>
  <si>
    <t>潘晓飞</t>
  </si>
  <si>
    <t>张家口青少年艺术中等专业学校</t>
  </si>
  <si>
    <t>08828****2</t>
  </si>
  <si>
    <t>陈俊轩</t>
  </si>
  <si>
    <t>08828****3</t>
  </si>
  <si>
    <t>唐汉源</t>
  </si>
  <si>
    <t>广东司法警官职业学院（中职部）</t>
  </si>
  <si>
    <t>08838****1</t>
  </si>
  <si>
    <t>钟浩权</t>
  </si>
  <si>
    <t>湛江中医学校</t>
  </si>
  <si>
    <t>茂名</t>
  </si>
  <si>
    <t>09238****1</t>
  </si>
  <si>
    <t>林智兴</t>
  </si>
  <si>
    <t>茂名市第五中学</t>
  </si>
  <si>
    <t>09818****1</t>
  </si>
  <si>
    <t>何锦灿</t>
  </si>
  <si>
    <t>高州市信息职业技术学校</t>
  </si>
  <si>
    <t>09028****1</t>
  </si>
  <si>
    <t>叶嘉杰</t>
  </si>
  <si>
    <t>信宜市第三中学</t>
  </si>
  <si>
    <t>09828****1</t>
  </si>
  <si>
    <t>潘柏福</t>
  </si>
  <si>
    <t>茂名市高级技工学校</t>
  </si>
  <si>
    <t>09828****2</t>
  </si>
  <si>
    <t>姚日权</t>
  </si>
  <si>
    <t>广东省高州农业学校</t>
  </si>
  <si>
    <t>09838****1</t>
  </si>
  <si>
    <t>林万强</t>
  </si>
  <si>
    <t>信宜市第一中学附属实验学校</t>
  </si>
  <si>
    <t>09838****2</t>
  </si>
  <si>
    <t>周暉諭</t>
  </si>
  <si>
    <t>12039****3</t>
  </si>
  <si>
    <t>陈颖贤</t>
  </si>
  <si>
    <t>肇庆市商贸中等职业学校</t>
  </si>
  <si>
    <t>12028****1</t>
  </si>
  <si>
    <t>刘敏聪</t>
  </si>
  <si>
    <t>肇庆市工程技术中等职业学校(肇庆市农业学校)</t>
  </si>
  <si>
    <t>12028****2</t>
  </si>
  <si>
    <t>孔繁东</t>
  </si>
  <si>
    <t>12028****3</t>
  </si>
  <si>
    <t>程宇</t>
  </si>
  <si>
    <t>肇庆市技师学院（肇庆市高级技工学校）</t>
  </si>
  <si>
    <t>12028****4</t>
  </si>
  <si>
    <t>石砚</t>
  </si>
  <si>
    <t>12038****1</t>
  </si>
  <si>
    <t>谢振熙</t>
  </si>
  <si>
    <t>12048****1</t>
  </si>
  <si>
    <t>陈勇彬</t>
  </si>
  <si>
    <t>12238****1</t>
  </si>
  <si>
    <t>梁贵谦</t>
  </si>
  <si>
    <t>肇庆市技师学院</t>
  </si>
  <si>
    <t>12248****1</t>
  </si>
  <si>
    <t>文纳华</t>
  </si>
  <si>
    <t>肇庆市科技中等职业学校</t>
  </si>
  <si>
    <t>12918****1</t>
  </si>
  <si>
    <t>冯钜泽</t>
  </si>
  <si>
    <t>余景瑞</t>
  </si>
  <si>
    <t>惠港中学</t>
  </si>
  <si>
    <t>13028****1</t>
  </si>
  <si>
    <t>曾家耀</t>
  </si>
  <si>
    <t>惠州工程职业学院（中职部）</t>
  </si>
  <si>
    <t>13028****2</t>
  </si>
  <si>
    <t>文健维</t>
  </si>
  <si>
    <t>13028****4</t>
  </si>
  <si>
    <t>王炜彬</t>
  </si>
  <si>
    <t>惠州市东江职业技术学校</t>
  </si>
  <si>
    <t>13028****6</t>
  </si>
  <si>
    <t>温楚帆</t>
  </si>
  <si>
    <t>惠州商贸旅游高级职业技术学校</t>
  </si>
  <si>
    <t>13068****1</t>
  </si>
  <si>
    <t>陈景亮</t>
  </si>
  <si>
    <t>惠州市财经职业技术学校</t>
  </si>
  <si>
    <t>13248****1</t>
  </si>
  <si>
    <t>钟誉</t>
  </si>
  <si>
    <t>广州通用职业技术学校</t>
  </si>
  <si>
    <t>14021****5</t>
  </si>
  <si>
    <t>曹汇芪</t>
  </si>
  <si>
    <t>梅州市梅江区嘉应中学</t>
  </si>
  <si>
    <t>14811****0</t>
  </si>
  <si>
    <t>巫嘉杰</t>
  </si>
  <si>
    <t>14028****1</t>
  </si>
  <si>
    <t>侯宇勋</t>
  </si>
  <si>
    <t>梅州市技师学院</t>
  </si>
  <si>
    <t>14218****1</t>
  </si>
  <si>
    <t>梅州市梅县区丙村中学</t>
  </si>
  <si>
    <t>14238****1</t>
  </si>
  <si>
    <t>蔡锦锋</t>
  </si>
  <si>
    <t>梅州农业学校(梅州市理工学校)</t>
  </si>
  <si>
    <t>14238****2</t>
  </si>
  <si>
    <t>李世滔</t>
  </si>
  <si>
    <t>广东华文航空艺术职业学校</t>
  </si>
  <si>
    <t>14248****1</t>
  </si>
  <si>
    <t>宋红培</t>
  </si>
  <si>
    <t>五华县安流中学</t>
  </si>
  <si>
    <t>14248****2</t>
  </si>
  <si>
    <t>魏荣杰</t>
  </si>
  <si>
    <t>五华县技工学校</t>
  </si>
  <si>
    <t>14248****3</t>
  </si>
  <si>
    <t>巫钦雄</t>
  </si>
  <si>
    <t>广州市花都区理工职业技术学校</t>
  </si>
  <si>
    <t>14248****4</t>
  </si>
  <si>
    <t>翁凯涛</t>
  </si>
  <si>
    <t>广州市医药职业学校</t>
  </si>
  <si>
    <t>14278****1</t>
  </si>
  <si>
    <t>丘振豪</t>
  </si>
  <si>
    <t>14278****2</t>
  </si>
  <si>
    <t>何翔</t>
  </si>
  <si>
    <t>14818****1</t>
  </si>
  <si>
    <t>胡幸鑫</t>
  </si>
  <si>
    <t>广州市信息技术职业学校</t>
  </si>
  <si>
    <t>14818****2</t>
  </si>
  <si>
    <t>张梓霖</t>
  </si>
  <si>
    <t>广州市轻工职业学校</t>
  </si>
  <si>
    <t>14818****3</t>
  </si>
  <si>
    <t>陈啟鸿</t>
  </si>
  <si>
    <t>深圳市深德技工学校</t>
  </si>
  <si>
    <t>14818****4</t>
  </si>
  <si>
    <t>赖敬林</t>
  </si>
  <si>
    <t>梅县技工学校</t>
  </si>
  <si>
    <t>15028****1</t>
  </si>
  <si>
    <t>张贵勋</t>
  </si>
  <si>
    <t>广州市黄埔职业技术学校</t>
  </si>
  <si>
    <t>15218****1</t>
  </si>
  <si>
    <t>马梓杭</t>
  </si>
  <si>
    <t>广东省新兴中药学校</t>
  </si>
  <si>
    <t>林胜冠</t>
  </si>
  <si>
    <t>海丰县陆安高级中学</t>
  </si>
  <si>
    <t>15238****1</t>
  </si>
  <si>
    <t>彭永睦</t>
  </si>
  <si>
    <t>陆河县职业技术学校</t>
  </si>
  <si>
    <t>15238****2</t>
  </si>
  <si>
    <t>叶关鸿</t>
  </si>
  <si>
    <t>广东交通职业技术学院中职教育部</t>
  </si>
  <si>
    <t>15818****1</t>
  </si>
  <si>
    <t>高绍智</t>
  </si>
  <si>
    <t>陆丰市第二职业技术学校</t>
  </si>
  <si>
    <t>李俊升</t>
  </si>
  <si>
    <t>惠州大亚湾经济技术开发区第一中学</t>
  </si>
  <si>
    <t>15818****2</t>
  </si>
  <si>
    <t>陈子靖</t>
  </si>
  <si>
    <t>陆丰市林启恩纪念中学</t>
  </si>
  <si>
    <t>河源</t>
  </si>
  <si>
    <t>16216****2</t>
  </si>
  <si>
    <t>陈靖廷</t>
  </si>
  <si>
    <t>广东省技师学院</t>
  </si>
  <si>
    <t>16216****5</t>
  </si>
  <si>
    <t>叶嘉辉</t>
  </si>
  <si>
    <t>化州市鉴江司法职业学校</t>
  </si>
  <si>
    <t>16216****1</t>
  </si>
  <si>
    <t>张锦辉</t>
  </si>
  <si>
    <t>惠州市科技职业技术学校</t>
  </si>
  <si>
    <t>张烜威</t>
  </si>
  <si>
    <t>16216****7</t>
  </si>
  <si>
    <t>朱宏浩</t>
  </si>
  <si>
    <t>16216****9</t>
  </si>
  <si>
    <t>张宇涛</t>
  </si>
  <si>
    <t>重紫金技术学校</t>
  </si>
  <si>
    <t>钟胜</t>
  </si>
  <si>
    <t>紫金县尔崧中学</t>
  </si>
  <si>
    <t>16216****6</t>
  </si>
  <si>
    <t>钟彦灯</t>
  </si>
  <si>
    <t>广东省新闻出版职业技术学校</t>
  </si>
  <si>
    <t>钟伟豪</t>
  </si>
  <si>
    <t>紫金县第二中学</t>
  </si>
  <si>
    <t>16216****4</t>
  </si>
  <si>
    <t>龚宇健</t>
  </si>
  <si>
    <t>潘豪威</t>
  </si>
  <si>
    <t>紫金县职业技术学校</t>
  </si>
  <si>
    <t>叶志珊</t>
  </si>
  <si>
    <t>黎智宇</t>
  </si>
  <si>
    <t>河源技师学院（河源市高级技工学校）</t>
  </si>
  <si>
    <t>16229****4</t>
  </si>
  <si>
    <t>黄呈燊</t>
  </si>
  <si>
    <t>河源市卫生学校</t>
  </si>
  <si>
    <t>16231****0</t>
  </si>
  <si>
    <t>叶明楷</t>
  </si>
  <si>
    <t>广东开放大学附属职业技术学校</t>
  </si>
  <si>
    <t>16236****9</t>
  </si>
  <si>
    <t>欧阳国炷</t>
  </si>
  <si>
    <t>16218****1</t>
  </si>
  <si>
    <t>廖逸华</t>
  </si>
  <si>
    <t>16228****1</t>
  </si>
  <si>
    <t>黄凯文</t>
  </si>
  <si>
    <t>王成杰</t>
  </si>
  <si>
    <t>河源理工学校</t>
  </si>
  <si>
    <t>16258****1</t>
  </si>
  <si>
    <t>黄彪</t>
  </si>
  <si>
    <t>广东司法警官职业学院</t>
  </si>
  <si>
    <t>16258****2</t>
  </si>
  <si>
    <t>李纯</t>
  </si>
  <si>
    <t>16258****3</t>
  </si>
  <si>
    <t>戴碧权</t>
  </si>
  <si>
    <t>河源市理工学校</t>
  </si>
  <si>
    <t>17028****1</t>
  </si>
  <si>
    <t>张玉区</t>
  </si>
  <si>
    <t>阳江技师学院</t>
  </si>
  <si>
    <t>17218****1</t>
  </si>
  <si>
    <t>叶其毅</t>
  </si>
  <si>
    <t>阳西县中等职业技术学校</t>
  </si>
  <si>
    <t>17238****1</t>
  </si>
  <si>
    <t>许宏耀</t>
  </si>
  <si>
    <t>广东司法警官职业学院（廉江分教处）</t>
  </si>
  <si>
    <t>17219****3</t>
  </si>
  <si>
    <t>曾城垄</t>
  </si>
  <si>
    <t>黄心怡</t>
  </si>
  <si>
    <t>18028****1</t>
  </si>
  <si>
    <t>江恩杰</t>
  </si>
  <si>
    <t>中央广播电视中等专业学</t>
  </si>
  <si>
    <t>18028****2</t>
  </si>
  <si>
    <t>黄俊华</t>
  </si>
  <si>
    <t>清远工贸职业技术学校</t>
  </si>
  <si>
    <t>18258****1</t>
  </si>
  <si>
    <t>莫新祥</t>
  </si>
  <si>
    <t>18268****1</t>
  </si>
  <si>
    <t>刘家宇</t>
  </si>
  <si>
    <t>广州城市职业技工学校</t>
  </si>
  <si>
    <t>18268****2</t>
  </si>
  <si>
    <t>潘世有</t>
  </si>
  <si>
    <t>18818****1</t>
  </si>
  <si>
    <t>陆仲彬</t>
  </si>
  <si>
    <t>18828****1</t>
  </si>
  <si>
    <t>李林</t>
  </si>
  <si>
    <t>涂诗威</t>
  </si>
  <si>
    <t>珠海市创沃中等职业学校</t>
  </si>
  <si>
    <t>19018****1</t>
  </si>
  <si>
    <t>祁玮康</t>
  </si>
  <si>
    <t>东莞市育才职业技术学校</t>
  </si>
  <si>
    <t>19018****2</t>
  </si>
  <si>
    <t>张誉瀚</t>
  </si>
  <si>
    <t>东莞市电子科技学校</t>
  </si>
  <si>
    <t>19018****3</t>
  </si>
  <si>
    <t>罗梓良</t>
  </si>
  <si>
    <t>广东省东莞卫生学校</t>
  </si>
  <si>
    <t>19018****4</t>
  </si>
  <si>
    <t>袁佳鑫</t>
  </si>
  <si>
    <t>龙川县田家炳中学</t>
  </si>
  <si>
    <t>袁彰鸿</t>
  </si>
  <si>
    <t>东莞市中德技工学校</t>
  </si>
  <si>
    <t>雷新科</t>
  </si>
  <si>
    <t>中山市迪茵公学</t>
  </si>
  <si>
    <t>20008****1</t>
  </si>
  <si>
    <t>赖锦辉</t>
  </si>
  <si>
    <t>中山市技师学院</t>
  </si>
  <si>
    <t>20008****2</t>
  </si>
  <si>
    <t>黄宇航</t>
  </si>
  <si>
    <t>51221****1</t>
  </si>
  <si>
    <t>郑恺夫</t>
  </si>
  <si>
    <t>广东省食品药品职业技术学校</t>
  </si>
  <si>
    <t>51028****1</t>
  </si>
  <si>
    <t>陈泓信</t>
  </si>
  <si>
    <t>广东省潮州卫生学校</t>
  </si>
  <si>
    <t>51228****1</t>
  </si>
  <si>
    <t>张泽森</t>
  </si>
  <si>
    <t>52038****1</t>
  </si>
  <si>
    <t>廖旭佳</t>
  </si>
  <si>
    <t>广东省城市建设技师学院</t>
  </si>
  <si>
    <t>52038****2</t>
  </si>
  <si>
    <t>江思佳</t>
  </si>
  <si>
    <t>揭阳市揭东区梅岗中学</t>
  </si>
  <si>
    <t>52038****3</t>
  </si>
  <si>
    <t>黄增锐</t>
  </si>
  <si>
    <t>揭阳市综合中等专业学校</t>
  </si>
  <si>
    <t>52038****4</t>
  </si>
  <si>
    <t>许锦鸿</t>
  </si>
  <si>
    <t>52228****1</t>
  </si>
  <si>
    <t>陈银</t>
  </si>
  <si>
    <t>揭西县河婆中学</t>
  </si>
  <si>
    <t>52228****3</t>
  </si>
  <si>
    <t>吕凯宣</t>
  </si>
  <si>
    <t>陆河外国语学校</t>
  </si>
  <si>
    <t>52248****1</t>
  </si>
  <si>
    <t>林佳泽</t>
  </si>
  <si>
    <t>52248****2</t>
  </si>
  <si>
    <t>赖伟明</t>
  </si>
  <si>
    <t>52818****1</t>
  </si>
  <si>
    <t>刘镔彬</t>
  </si>
  <si>
    <t>52818****2</t>
  </si>
  <si>
    <t>王国仪</t>
  </si>
  <si>
    <t>云浮</t>
  </si>
  <si>
    <t>53218****1</t>
  </si>
  <si>
    <t>梁海勇</t>
  </si>
  <si>
    <t>53218****2</t>
  </si>
  <si>
    <t>梁灿权</t>
  </si>
  <si>
    <t>佛山市鸿运交通技工学校</t>
  </si>
  <si>
    <t>53818****1</t>
  </si>
  <si>
    <t>张仲明</t>
  </si>
  <si>
    <t>53818****2</t>
  </si>
  <si>
    <t>黄宇科</t>
  </si>
  <si>
    <t>53818****3</t>
  </si>
  <si>
    <t>江门市新会第二中学</t>
  </si>
  <si>
    <t>附件5</t>
  </si>
  <si>
    <t>具有加分资格的烈士子女考生名单</t>
  </si>
  <si>
    <t>01062****0</t>
  </si>
  <si>
    <t>李润泽</t>
  </si>
  <si>
    <t>烈士子女（军人烈士子女）</t>
  </si>
  <si>
    <t>向天怡</t>
  </si>
  <si>
    <t>北京师范大学(珠海)附属高级中学</t>
  </si>
  <si>
    <t>烈士子女（其他烈士子女）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</si>
</sst>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2"/>
      <color rgb="FF00B0F0"/>
      <name val="宋体"/>
      <charset val="134"/>
      <scheme val="minor"/>
    </font>
    <font>
      <sz val="22"/>
      <name val="方正小标宋简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color indexed="8"/>
      <name val="仿宋"/>
      <charset val="134"/>
    </font>
    <font>
      <sz val="18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sz val="12"/>
      <color rgb="FF000000"/>
      <name val="仿宋"/>
      <charset val="0"/>
    </font>
    <font>
      <sz val="12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  <cellStyle name="常规 2" xfId="52"/>
    <cellStyle name="常规 5" xfId="53"/>
    <cellStyle name="常规 3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29"/>
  <sheetViews>
    <sheetView workbookViewId="0">
      <selection activeCell="E24" sqref="E24"/>
    </sheetView>
  </sheetViews>
  <sheetFormatPr defaultColWidth="9" defaultRowHeight="15" customHeight="1" outlineLevelCol="7"/>
  <cols>
    <col min="1" max="1" width="5.375" customWidth="1"/>
    <col min="3" max="3" width="13.625" style="40" customWidth="1"/>
    <col min="4" max="4" width="10.625" customWidth="1"/>
    <col min="5" max="5" width="42.125" style="2" customWidth="1"/>
    <col min="6" max="6" width="24.25" customWidth="1"/>
    <col min="7" max="7" width="22.125" customWidth="1"/>
    <col min="8" max="8" width="15.875" customWidth="1"/>
  </cols>
  <sheetData>
    <row r="1" ht="30" customHeight="1" spans="1:2">
      <c r="A1" s="4" t="s">
        <v>0</v>
      </c>
      <c r="B1" s="4"/>
    </row>
    <row r="2" ht="27" customHeight="1" spans="1:8">
      <c r="A2" s="41" t="s">
        <v>1</v>
      </c>
      <c r="B2" s="41"/>
      <c r="C2" s="42"/>
      <c r="D2" s="41"/>
      <c r="E2" s="41"/>
      <c r="F2" s="41"/>
      <c r="G2" s="41"/>
      <c r="H2" s="41"/>
    </row>
    <row r="3" ht="27" customHeight="1" spans="1:8">
      <c r="A3" s="43" t="s">
        <v>2</v>
      </c>
      <c r="B3" s="36" t="s">
        <v>3</v>
      </c>
      <c r="C3" s="44" t="s">
        <v>4</v>
      </c>
      <c r="D3" s="36" t="s">
        <v>5</v>
      </c>
      <c r="E3" s="45" t="s">
        <v>6</v>
      </c>
      <c r="F3" s="45" t="s">
        <v>7</v>
      </c>
      <c r="G3" s="45" t="s">
        <v>8</v>
      </c>
      <c r="H3" s="45" t="s">
        <v>9</v>
      </c>
    </row>
    <row r="4" customHeight="1" spans="1:8">
      <c r="A4" s="46">
        <v>1</v>
      </c>
      <c r="B4" s="25" t="s">
        <v>10</v>
      </c>
      <c r="C4" s="47" t="s">
        <v>11</v>
      </c>
      <c r="D4" s="29" t="s">
        <v>12</v>
      </c>
      <c r="E4" s="29" t="s">
        <v>13</v>
      </c>
      <c r="F4" s="29" t="s">
        <v>14</v>
      </c>
      <c r="G4" s="29" t="s">
        <v>15</v>
      </c>
      <c r="H4" s="29" t="s">
        <v>16</v>
      </c>
    </row>
    <row r="5" customHeight="1" spans="1:8">
      <c r="A5" s="46">
        <v>2</v>
      </c>
      <c r="B5" s="25" t="s">
        <v>10</v>
      </c>
      <c r="C5" s="47" t="s">
        <v>17</v>
      </c>
      <c r="D5" s="29" t="s">
        <v>18</v>
      </c>
      <c r="E5" s="29" t="s">
        <v>19</v>
      </c>
      <c r="F5" s="29" t="s">
        <v>20</v>
      </c>
      <c r="G5" s="29" t="s">
        <v>21</v>
      </c>
      <c r="H5" s="29" t="s">
        <v>22</v>
      </c>
    </row>
    <row r="6" customHeight="1" spans="1:8">
      <c r="A6" s="46">
        <v>3</v>
      </c>
      <c r="B6" s="25" t="s">
        <v>10</v>
      </c>
      <c r="C6" s="47" t="s">
        <v>23</v>
      </c>
      <c r="D6" s="29" t="s">
        <v>24</v>
      </c>
      <c r="E6" s="29" t="s">
        <v>25</v>
      </c>
      <c r="F6" s="29" t="s">
        <v>26</v>
      </c>
      <c r="G6" s="29" t="s">
        <v>27</v>
      </c>
      <c r="H6" s="29" t="s">
        <v>28</v>
      </c>
    </row>
    <row r="7" customHeight="1" spans="1:8">
      <c r="A7" s="46">
        <v>4</v>
      </c>
      <c r="B7" s="25" t="s">
        <v>10</v>
      </c>
      <c r="C7" s="47" t="s">
        <v>29</v>
      </c>
      <c r="D7" s="29" t="s">
        <v>30</v>
      </c>
      <c r="E7" s="29" t="s">
        <v>31</v>
      </c>
      <c r="F7" s="29" t="s">
        <v>26</v>
      </c>
      <c r="G7" s="29" t="s">
        <v>32</v>
      </c>
      <c r="H7" s="29" t="s">
        <v>33</v>
      </c>
    </row>
    <row r="8" customHeight="1" spans="1:8">
      <c r="A8" s="46">
        <v>5</v>
      </c>
      <c r="B8" s="25" t="s">
        <v>10</v>
      </c>
      <c r="C8" s="47" t="s">
        <v>34</v>
      </c>
      <c r="D8" s="29" t="s">
        <v>35</v>
      </c>
      <c r="E8" s="29" t="s">
        <v>36</v>
      </c>
      <c r="F8" s="29" t="s">
        <v>26</v>
      </c>
      <c r="G8" s="29" t="s">
        <v>37</v>
      </c>
      <c r="H8" s="29" t="s">
        <v>33</v>
      </c>
    </row>
    <row r="9" customHeight="1" spans="1:8">
      <c r="A9" s="46">
        <v>6</v>
      </c>
      <c r="B9" s="25" t="s">
        <v>10</v>
      </c>
      <c r="C9" s="47" t="s">
        <v>38</v>
      </c>
      <c r="D9" s="29" t="s">
        <v>39</v>
      </c>
      <c r="E9" s="29" t="s">
        <v>40</v>
      </c>
      <c r="F9" s="29" t="s">
        <v>14</v>
      </c>
      <c r="G9" s="29" t="s">
        <v>41</v>
      </c>
      <c r="H9" s="29" t="s">
        <v>16</v>
      </c>
    </row>
    <row r="10" customHeight="1" spans="1:8">
      <c r="A10" s="46">
        <v>7</v>
      </c>
      <c r="B10" s="25" t="s">
        <v>10</v>
      </c>
      <c r="C10" s="47" t="s">
        <v>42</v>
      </c>
      <c r="D10" s="29" t="s">
        <v>43</v>
      </c>
      <c r="E10" s="29" t="s">
        <v>44</v>
      </c>
      <c r="F10" s="29" t="s">
        <v>26</v>
      </c>
      <c r="G10" s="29" t="s">
        <v>45</v>
      </c>
      <c r="H10" s="29" t="s">
        <v>16</v>
      </c>
    </row>
    <row r="11" customHeight="1" spans="1:8">
      <c r="A11" s="46">
        <v>8</v>
      </c>
      <c r="B11" s="25" t="s">
        <v>10</v>
      </c>
      <c r="C11" s="47" t="s">
        <v>46</v>
      </c>
      <c r="D11" s="29" t="s">
        <v>47</v>
      </c>
      <c r="E11" s="29" t="s">
        <v>48</v>
      </c>
      <c r="F11" s="29" t="s">
        <v>14</v>
      </c>
      <c r="G11" s="29" t="s">
        <v>49</v>
      </c>
      <c r="H11" s="29" t="s">
        <v>16</v>
      </c>
    </row>
    <row r="12" customHeight="1" spans="1:8">
      <c r="A12" s="46">
        <v>9</v>
      </c>
      <c r="B12" s="25" t="s">
        <v>10</v>
      </c>
      <c r="C12" s="47" t="s">
        <v>50</v>
      </c>
      <c r="D12" s="29" t="s">
        <v>51</v>
      </c>
      <c r="E12" s="29" t="s">
        <v>52</v>
      </c>
      <c r="F12" s="29" t="s">
        <v>14</v>
      </c>
      <c r="G12" s="29" t="s">
        <v>53</v>
      </c>
      <c r="H12" s="29" t="s">
        <v>16</v>
      </c>
    </row>
    <row r="13" customHeight="1" spans="1:8">
      <c r="A13" s="46">
        <v>10</v>
      </c>
      <c r="B13" s="25" t="s">
        <v>10</v>
      </c>
      <c r="C13" s="47" t="s">
        <v>54</v>
      </c>
      <c r="D13" s="29" t="s">
        <v>55</v>
      </c>
      <c r="E13" s="29" t="s">
        <v>56</v>
      </c>
      <c r="F13" s="29" t="s">
        <v>26</v>
      </c>
      <c r="G13" s="29" t="s">
        <v>57</v>
      </c>
      <c r="H13" s="29" t="s">
        <v>58</v>
      </c>
    </row>
    <row r="14" customHeight="1" spans="1:8">
      <c r="A14" s="46">
        <v>11</v>
      </c>
      <c r="B14" s="25" t="s">
        <v>10</v>
      </c>
      <c r="C14" s="47" t="s">
        <v>59</v>
      </c>
      <c r="D14" s="29" t="s">
        <v>60</v>
      </c>
      <c r="E14" s="29" t="s">
        <v>61</v>
      </c>
      <c r="F14" s="29" t="s">
        <v>14</v>
      </c>
      <c r="G14" s="29" t="s">
        <v>62</v>
      </c>
      <c r="H14" s="29" t="s">
        <v>63</v>
      </c>
    </row>
    <row r="15" customHeight="1" spans="1:8">
      <c r="A15" s="46">
        <v>12</v>
      </c>
      <c r="B15" s="25" t="s">
        <v>10</v>
      </c>
      <c r="C15" s="47" t="s">
        <v>42</v>
      </c>
      <c r="D15" s="29" t="s">
        <v>64</v>
      </c>
      <c r="E15" s="29" t="s">
        <v>65</v>
      </c>
      <c r="F15" s="29" t="s">
        <v>14</v>
      </c>
      <c r="G15" s="29" t="s">
        <v>66</v>
      </c>
      <c r="H15" s="29" t="s">
        <v>16</v>
      </c>
    </row>
    <row r="16" customHeight="1" spans="1:8">
      <c r="A16" s="46">
        <v>13</v>
      </c>
      <c r="B16" s="25" t="s">
        <v>10</v>
      </c>
      <c r="C16" s="47" t="s">
        <v>67</v>
      </c>
      <c r="D16" s="29" t="s">
        <v>68</v>
      </c>
      <c r="E16" s="29" t="s">
        <v>69</v>
      </c>
      <c r="F16" s="29" t="s">
        <v>14</v>
      </c>
      <c r="G16" s="29" t="s">
        <v>70</v>
      </c>
      <c r="H16" s="29" t="s">
        <v>16</v>
      </c>
    </row>
    <row r="17" customHeight="1" spans="1:8">
      <c r="A17" s="46">
        <v>14</v>
      </c>
      <c r="B17" s="25" t="s">
        <v>10</v>
      </c>
      <c r="C17" s="47" t="s">
        <v>71</v>
      </c>
      <c r="D17" s="29" t="s">
        <v>72</v>
      </c>
      <c r="E17" s="29" t="s">
        <v>73</v>
      </c>
      <c r="F17" s="29" t="s">
        <v>14</v>
      </c>
      <c r="G17" s="29" t="s">
        <v>74</v>
      </c>
      <c r="H17" s="29" t="s">
        <v>16</v>
      </c>
    </row>
    <row r="18" customHeight="1" spans="1:8">
      <c r="A18" s="46">
        <v>15</v>
      </c>
      <c r="B18" s="25" t="s">
        <v>10</v>
      </c>
      <c r="C18" s="47" t="s">
        <v>75</v>
      </c>
      <c r="D18" s="29" t="s">
        <v>76</v>
      </c>
      <c r="E18" s="29" t="s">
        <v>77</v>
      </c>
      <c r="F18" s="29" t="s">
        <v>14</v>
      </c>
      <c r="G18" s="29" t="s">
        <v>78</v>
      </c>
      <c r="H18" s="29" t="s">
        <v>16</v>
      </c>
    </row>
    <row r="19" customHeight="1" spans="1:8">
      <c r="A19" s="46">
        <v>16</v>
      </c>
      <c r="B19" s="25" t="s">
        <v>10</v>
      </c>
      <c r="C19" s="47" t="s">
        <v>79</v>
      </c>
      <c r="D19" s="29" t="s">
        <v>80</v>
      </c>
      <c r="E19" s="29" t="s">
        <v>81</v>
      </c>
      <c r="F19" s="29" t="s">
        <v>14</v>
      </c>
      <c r="G19" s="29" t="s">
        <v>82</v>
      </c>
      <c r="H19" s="29" t="s">
        <v>16</v>
      </c>
    </row>
    <row r="20" customHeight="1" spans="1:8">
      <c r="A20" s="46">
        <v>17</v>
      </c>
      <c r="B20" s="25" t="s">
        <v>10</v>
      </c>
      <c r="C20" s="47" t="s">
        <v>83</v>
      </c>
      <c r="D20" s="29" t="s">
        <v>84</v>
      </c>
      <c r="E20" s="29" t="s">
        <v>44</v>
      </c>
      <c r="F20" s="29" t="s">
        <v>14</v>
      </c>
      <c r="G20" s="29" t="s">
        <v>85</v>
      </c>
      <c r="H20" s="29" t="s">
        <v>86</v>
      </c>
    </row>
    <row r="21" customHeight="1" spans="1:8">
      <c r="A21" s="46">
        <v>18</v>
      </c>
      <c r="B21" s="25" t="s">
        <v>10</v>
      </c>
      <c r="C21" s="47" t="s">
        <v>87</v>
      </c>
      <c r="D21" s="29" t="s">
        <v>88</v>
      </c>
      <c r="E21" s="29" t="s">
        <v>89</v>
      </c>
      <c r="F21" s="29" t="s">
        <v>14</v>
      </c>
      <c r="G21" s="29" t="s">
        <v>90</v>
      </c>
      <c r="H21" s="29" t="s">
        <v>16</v>
      </c>
    </row>
    <row r="22" customHeight="1" spans="1:8">
      <c r="A22" s="46">
        <v>19</v>
      </c>
      <c r="B22" s="25" t="s">
        <v>10</v>
      </c>
      <c r="C22" s="47" t="s">
        <v>91</v>
      </c>
      <c r="D22" s="29" t="s">
        <v>92</v>
      </c>
      <c r="E22" s="29" t="s">
        <v>44</v>
      </c>
      <c r="F22" s="29" t="s">
        <v>14</v>
      </c>
      <c r="G22" s="29" t="s">
        <v>93</v>
      </c>
      <c r="H22" s="29" t="s">
        <v>16</v>
      </c>
    </row>
    <row r="23" customHeight="1" spans="1:8">
      <c r="A23" s="46">
        <v>20</v>
      </c>
      <c r="B23" s="25" t="s">
        <v>10</v>
      </c>
      <c r="C23" s="47" t="s">
        <v>94</v>
      </c>
      <c r="D23" s="29" t="s">
        <v>95</v>
      </c>
      <c r="E23" s="29" t="s">
        <v>96</v>
      </c>
      <c r="F23" s="29" t="s">
        <v>14</v>
      </c>
      <c r="G23" s="29" t="s">
        <v>97</v>
      </c>
      <c r="H23" s="29" t="s">
        <v>16</v>
      </c>
    </row>
    <row r="24" customHeight="1" spans="1:8">
      <c r="A24" s="46">
        <v>21</v>
      </c>
      <c r="B24" s="25" t="s">
        <v>10</v>
      </c>
      <c r="C24" s="47" t="s">
        <v>98</v>
      </c>
      <c r="D24" s="29" t="s">
        <v>99</v>
      </c>
      <c r="E24" s="29" t="s">
        <v>100</v>
      </c>
      <c r="F24" s="29" t="s">
        <v>14</v>
      </c>
      <c r="G24" s="29" t="s">
        <v>101</v>
      </c>
      <c r="H24" s="29" t="s">
        <v>16</v>
      </c>
    </row>
    <row r="25" customHeight="1" spans="1:8">
      <c r="A25" s="46">
        <v>22</v>
      </c>
      <c r="B25" s="25" t="s">
        <v>10</v>
      </c>
      <c r="C25" s="47" t="s">
        <v>102</v>
      </c>
      <c r="D25" s="29" t="s">
        <v>103</v>
      </c>
      <c r="E25" s="29" t="s">
        <v>104</v>
      </c>
      <c r="F25" s="29" t="s">
        <v>26</v>
      </c>
      <c r="G25" s="29" t="s">
        <v>105</v>
      </c>
      <c r="H25" s="29" t="s">
        <v>106</v>
      </c>
    </row>
    <row r="26" customHeight="1" spans="1:8">
      <c r="A26" s="46">
        <v>23</v>
      </c>
      <c r="B26" s="25" t="s">
        <v>10</v>
      </c>
      <c r="C26" s="47" t="s">
        <v>107</v>
      </c>
      <c r="D26" s="29" t="s">
        <v>108</v>
      </c>
      <c r="E26" s="29" t="s">
        <v>109</v>
      </c>
      <c r="F26" s="29" t="s">
        <v>14</v>
      </c>
      <c r="G26" s="29" t="s">
        <v>110</v>
      </c>
      <c r="H26" s="29" t="s">
        <v>16</v>
      </c>
    </row>
    <row r="27" customHeight="1" spans="1:8">
      <c r="A27" s="46">
        <v>24</v>
      </c>
      <c r="B27" s="25" t="s">
        <v>10</v>
      </c>
      <c r="C27" s="47" t="s">
        <v>111</v>
      </c>
      <c r="D27" s="29" t="s">
        <v>112</v>
      </c>
      <c r="E27" s="29" t="s">
        <v>113</v>
      </c>
      <c r="F27" s="29" t="s">
        <v>14</v>
      </c>
      <c r="G27" s="29" t="s">
        <v>114</v>
      </c>
      <c r="H27" s="29" t="s">
        <v>16</v>
      </c>
    </row>
    <row r="28" customHeight="1" spans="1:8">
      <c r="A28" s="46">
        <v>25</v>
      </c>
      <c r="B28" s="25" t="s">
        <v>10</v>
      </c>
      <c r="C28" s="47" t="s">
        <v>115</v>
      </c>
      <c r="D28" s="29" t="s">
        <v>116</v>
      </c>
      <c r="E28" s="29" t="s">
        <v>117</v>
      </c>
      <c r="F28" s="29" t="s">
        <v>14</v>
      </c>
      <c r="G28" s="29" t="s">
        <v>118</v>
      </c>
      <c r="H28" s="29" t="s">
        <v>63</v>
      </c>
    </row>
    <row r="29" customHeight="1" spans="1:8">
      <c r="A29" s="46">
        <v>26</v>
      </c>
      <c r="B29" s="25" t="s">
        <v>10</v>
      </c>
      <c r="C29" s="47" t="s">
        <v>119</v>
      </c>
      <c r="D29" s="29" t="s">
        <v>120</v>
      </c>
      <c r="E29" s="29" t="s">
        <v>121</v>
      </c>
      <c r="F29" s="29" t="s">
        <v>14</v>
      </c>
      <c r="G29" s="29" t="s">
        <v>122</v>
      </c>
      <c r="H29" s="29" t="s">
        <v>16</v>
      </c>
    </row>
    <row r="30" customHeight="1" spans="1:8">
      <c r="A30" s="46">
        <v>27</v>
      </c>
      <c r="B30" s="25" t="s">
        <v>10</v>
      </c>
      <c r="C30" s="47" t="s">
        <v>123</v>
      </c>
      <c r="D30" s="29" t="s">
        <v>124</v>
      </c>
      <c r="E30" s="29" t="s">
        <v>104</v>
      </c>
      <c r="F30" s="29" t="s">
        <v>14</v>
      </c>
      <c r="G30" s="29" t="s">
        <v>125</v>
      </c>
      <c r="H30" s="29" t="s">
        <v>16</v>
      </c>
    </row>
    <row r="31" customHeight="1" spans="1:8">
      <c r="A31" s="46">
        <v>28</v>
      </c>
      <c r="B31" s="25" t="s">
        <v>10</v>
      </c>
      <c r="C31" s="47" t="s">
        <v>126</v>
      </c>
      <c r="D31" s="29" t="s">
        <v>127</v>
      </c>
      <c r="E31" s="29" t="s">
        <v>128</v>
      </c>
      <c r="F31" s="29" t="s">
        <v>20</v>
      </c>
      <c r="G31" s="29" t="s">
        <v>129</v>
      </c>
      <c r="H31" s="29" t="s">
        <v>130</v>
      </c>
    </row>
    <row r="32" customHeight="1" spans="1:8">
      <c r="A32" s="46">
        <v>29</v>
      </c>
      <c r="B32" s="25" t="s">
        <v>10</v>
      </c>
      <c r="C32" s="47" t="s">
        <v>131</v>
      </c>
      <c r="D32" s="29" t="s">
        <v>132</v>
      </c>
      <c r="E32" s="29" t="s">
        <v>133</v>
      </c>
      <c r="F32" s="29" t="s">
        <v>14</v>
      </c>
      <c r="G32" s="29" t="s">
        <v>134</v>
      </c>
      <c r="H32" s="29" t="s">
        <v>16</v>
      </c>
    </row>
    <row r="33" customHeight="1" spans="1:8">
      <c r="A33" s="46">
        <v>30</v>
      </c>
      <c r="B33" s="25" t="s">
        <v>10</v>
      </c>
      <c r="C33" s="47" t="s">
        <v>135</v>
      </c>
      <c r="D33" s="29" t="s">
        <v>136</v>
      </c>
      <c r="E33" s="29" t="s">
        <v>137</v>
      </c>
      <c r="F33" s="29" t="s">
        <v>14</v>
      </c>
      <c r="G33" s="29" t="s">
        <v>138</v>
      </c>
      <c r="H33" s="29" t="s">
        <v>28</v>
      </c>
    </row>
    <row r="34" customHeight="1" spans="1:8">
      <c r="A34" s="46">
        <v>31</v>
      </c>
      <c r="B34" s="25" t="s">
        <v>10</v>
      </c>
      <c r="C34" s="47" t="s">
        <v>46</v>
      </c>
      <c r="D34" s="29" t="s">
        <v>139</v>
      </c>
      <c r="E34" s="29" t="s">
        <v>121</v>
      </c>
      <c r="F34" s="29" t="s">
        <v>14</v>
      </c>
      <c r="G34" s="29" t="s">
        <v>140</v>
      </c>
      <c r="H34" s="29" t="s">
        <v>16</v>
      </c>
    </row>
    <row r="35" customHeight="1" spans="1:8">
      <c r="A35" s="46">
        <v>32</v>
      </c>
      <c r="B35" s="25" t="s">
        <v>10</v>
      </c>
      <c r="C35" s="47" t="s">
        <v>141</v>
      </c>
      <c r="D35" s="29" t="s">
        <v>142</v>
      </c>
      <c r="E35" s="29" t="s">
        <v>143</v>
      </c>
      <c r="F35" s="29" t="s">
        <v>14</v>
      </c>
      <c r="G35" s="29" t="s">
        <v>144</v>
      </c>
      <c r="H35" s="29" t="s">
        <v>16</v>
      </c>
    </row>
    <row r="36" customHeight="1" spans="1:8">
      <c r="A36" s="46">
        <v>33</v>
      </c>
      <c r="B36" s="25" t="s">
        <v>10</v>
      </c>
      <c r="C36" s="47" t="s">
        <v>42</v>
      </c>
      <c r="D36" s="29" t="s">
        <v>145</v>
      </c>
      <c r="E36" s="29" t="s">
        <v>121</v>
      </c>
      <c r="F36" s="29" t="s">
        <v>14</v>
      </c>
      <c r="G36" s="29" t="s">
        <v>146</v>
      </c>
      <c r="H36" s="29" t="s">
        <v>16</v>
      </c>
    </row>
    <row r="37" customHeight="1" spans="1:8">
      <c r="A37" s="46">
        <v>34</v>
      </c>
      <c r="B37" s="25" t="s">
        <v>10</v>
      </c>
      <c r="C37" s="47" t="s">
        <v>147</v>
      </c>
      <c r="D37" s="29" t="s">
        <v>148</v>
      </c>
      <c r="E37" s="29" t="s">
        <v>149</v>
      </c>
      <c r="F37" s="29" t="s">
        <v>20</v>
      </c>
      <c r="G37" s="29" t="s">
        <v>150</v>
      </c>
      <c r="H37" s="29" t="s">
        <v>151</v>
      </c>
    </row>
    <row r="38" customHeight="1" spans="1:8">
      <c r="A38" s="46">
        <v>35</v>
      </c>
      <c r="B38" s="25" t="s">
        <v>10</v>
      </c>
      <c r="C38" s="47" t="s">
        <v>29</v>
      </c>
      <c r="D38" s="29" t="s">
        <v>152</v>
      </c>
      <c r="E38" s="29" t="s">
        <v>153</v>
      </c>
      <c r="F38" s="29" t="s">
        <v>14</v>
      </c>
      <c r="G38" s="29" t="s">
        <v>154</v>
      </c>
      <c r="H38" s="29" t="s">
        <v>16</v>
      </c>
    </row>
    <row r="39" customHeight="1" spans="1:8">
      <c r="A39" s="46">
        <v>36</v>
      </c>
      <c r="B39" s="25" t="s">
        <v>10</v>
      </c>
      <c r="C39" s="47" t="s">
        <v>155</v>
      </c>
      <c r="D39" s="29" t="s">
        <v>156</v>
      </c>
      <c r="E39" s="29" t="s">
        <v>157</v>
      </c>
      <c r="F39" s="29" t="s">
        <v>14</v>
      </c>
      <c r="G39" s="29" t="s">
        <v>158</v>
      </c>
      <c r="H39" s="29" t="s">
        <v>151</v>
      </c>
    </row>
    <row r="40" customHeight="1" spans="1:8">
      <c r="A40" s="46">
        <v>37</v>
      </c>
      <c r="B40" s="25" t="s">
        <v>10</v>
      </c>
      <c r="C40" s="47" t="s">
        <v>107</v>
      </c>
      <c r="D40" s="29" t="s">
        <v>159</v>
      </c>
      <c r="E40" s="29" t="s">
        <v>160</v>
      </c>
      <c r="F40" s="29" t="s">
        <v>14</v>
      </c>
      <c r="G40" s="29" t="s">
        <v>161</v>
      </c>
      <c r="H40" s="29" t="s">
        <v>162</v>
      </c>
    </row>
    <row r="41" customHeight="1" spans="1:8">
      <c r="A41" s="46">
        <v>38</v>
      </c>
      <c r="B41" s="25" t="s">
        <v>10</v>
      </c>
      <c r="C41" s="47" t="s">
        <v>163</v>
      </c>
      <c r="D41" s="29" t="s">
        <v>164</v>
      </c>
      <c r="E41" s="29" t="s">
        <v>165</v>
      </c>
      <c r="F41" s="29" t="s">
        <v>14</v>
      </c>
      <c r="G41" s="29" t="s">
        <v>166</v>
      </c>
      <c r="H41" s="29" t="s">
        <v>16</v>
      </c>
    </row>
    <row r="42" customHeight="1" spans="1:8">
      <c r="A42" s="46">
        <v>39</v>
      </c>
      <c r="B42" s="25" t="s">
        <v>10</v>
      </c>
      <c r="C42" s="47" t="s">
        <v>167</v>
      </c>
      <c r="D42" s="29" t="s">
        <v>168</v>
      </c>
      <c r="E42" s="29" t="s">
        <v>169</v>
      </c>
      <c r="F42" s="29" t="s">
        <v>14</v>
      </c>
      <c r="G42" s="29" t="s">
        <v>170</v>
      </c>
      <c r="H42" s="29" t="s">
        <v>16</v>
      </c>
    </row>
    <row r="43" customHeight="1" spans="1:8">
      <c r="A43" s="46">
        <v>40</v>
      </c>
      <c r="B43" s="25" t="s">
        <v>10</v>
      </c>
      <c r="C43" s="47" t="s">
        <v>91</v>
      </c>
      <c r="D43" s="29" t="s">
        <v>171</v>
      </c>
      <c r="E43" s="29" t="s">
        <v>65</v>
      </c>
      <c r="F43" s="29" t="s">
        <v>14</v>
      </c>
      <c r="G43" s="29" t="s">
        <v>172</v>
      </c>
      <c r="H43" s="29" t="s">
        <v>16</v>
      </c>
    </row>
    <row r="44" customHeight="1" spans="1:8">
      <c r="A44" s="46">
        <v>41</v>
      </c>
      <c r="B44" s="25" t="s">
        <v>10</v>
      </c>
      <c r="C44" s="47" t="s">
        <v>173</v>
      </c>
      <c r="D44" s="29" t="s">
        <v>174</v>
      </c>
      <c r="E44" s="29" t="s">
        <v>121</v>
      </c>
      <c r="F44" s="29" t="s">
        <v>26</v>
      </c>
      <c r="G44" s="29" t="s">
        <v>175</v>
      </c>
      <c r="H44" s="29" t="s">
        <v>176</v>
      </c>
    </row>
    <row r="45" customHeight="1" spans="1:8">
      <c r="A45" s="46">
        <v>42</v>
      </c>
      <c r="B45" s="25" t="s">
        <v>10</v>
      </c>
      <c r="C45" s="47" t="s">
        <v>111</v>
      </c>
      <c r="D45" s="29" t="s">
        <v>177</v>
      </c>
      <c r="E45" s="29" t="s">
        <v>113</v>
      </c>
      <c r="F45" s="29" t="s">
        <v>26</v>
      </c>
      <c r="G45" s="29" t="s">
        <v>178</v>
      </c>
      <c r="H45" s="29" t="s">
        <v>176</v>
      </c>
    </row>
    <row r="46" customHeight="1" spans="1:8">
      <c r="A46" s="46">
        <v>43</v>
      </c>
      <c r="B46" s="25" t="s">
        <v>10</v>
      </c>
      <c r="C46" s="47" t="s">
        <v>179</v>
      </c>
      <c r="D46" s="29" t="s">
        <v>180</v>
      </c>
      <c r="E46" s="29" t="s">
        <v>181</v>
      </c>
      <c r="F46" s="29" t="s">
        <v>14</v>
      </c>
      <c r="G46" s="29" t="s">
        <v>182</v>
      </c>
      <c r="H46" s="29" t="s">
        <v>183</v>
      </c>
    </row>
    <row r="47" customHeight="1" spans="1:8">
      <c r="A47" s="46">
        <v>44</v>
      </c>
      <c r="B47" s="25" t="s">
        <v>10</v>
      </c>
      <c r="C47" s="47" t="s">
        <v>184</v>
      </c>
      <c r="D47" s="29" t="s">
        <v>185</v>
      </c>
      <c r="E47" s="29" t="s">
        <v>186</v>
      </c>
      <c r="F47" s="29" t="s">
        <v>26</v>
      </c>
      <c r="G47" s="29" t="s">
        <v>187</v>
      </c>
      <c r="H47" s="29" t="s">
        <v>188</v>
      </c>
    </row>
    <row r="48" customHeight="1" spans="1:8">
      <c r="A48" s="46">
        <v>45</v>
      </c>
      <c r="B48" s="25" t="s">
        <v>10</v>
      </c>
      <c r="C48" s="47" t="s">
        <v>189</v>
      </c>
      <c r="D48" s="29" t="s">
        <v>190</v>
      </c>
      <c r="E48" s="29" t="s">
        <v>137</v>
      </c>
      <c r="F48" s="29" t="s">
        <v>14</v>
      </c>
      <c r="G48" s="29" t="s">
        <v>191</v>
      </c>
      <c r="H48" s="29" t="s">
        <v>16</v>
      </c>
    </row>
    <row r="49" customHeight="1" spans="1:8">
      <c r="A49" s="46">
        <v>46</v>
      </c>
      <c r="B49" s="25" t="s">
        <v>10</v>
      </c>
      <c r="C49" s="47" t="s">
        <v>184</v>
      </c>
      <c r="D49" s="29" t="s">
        <v>192</v>
      </c>
      <c r="E49" s="29" t="s">
        <v>113</v>
      </c>
      <c r="F49" s="29" t="s">
        <v>14</v>
      </c>
      <c r="G49" s="29" t="s">
        <v>193</v>
      </c>
      <c r="H49" s="29" t="s">
        <v>16</v>
      </c>
    </row>
    <row r="50" customHeight="1" spans="1:8">
      <c r="A50" s="46">
        <v>47</v>
      </c>
      <c r="B50" s="25" t="s">
        <v>10</v>
      </c>
      <c r="C50" s="47" t="s">
        <v>194</v>
      </c>
      <c r="D50" s="29" t="s">
        <v>195</v>
      </c>
      <c r="E50" s="29" t="s">
        <v>143</v>
      </c>
      <c r="F50" s="29" t="s">
        <v>14</v>
      </c>
      <c r="G50" s="29" t="s">
        <v>196</v>
      </c>
      <c r="H50" s="29" t="s">
        <v>16</v>
      </c>
    </row>
    <row r="51" customHeight="1" spans="1:8">
      <c r="A51" s="46">
        <v>48</v>
      </c>
      <c r="B51" s="25" t="s">
        <v>10</v>
      </c>
      <c r="C51" s="47" t="s">
        <v>197</v>
      </c>
      <c r="D51" s="29" t="s">
        <v>198</v>
      </c>
      <c r="E51" s="29" t="s">
        <v>199</v>
      </c>
      <c r="F51" s="29" t="s">
        <v>14</v>
      </c>
      <c r="G51" s="29" t="s">
        <v>200</v>
      </c>
      <c r="H51" s="29" t="s">
        <v>201</v>
      </c>
    </row>
    <row r="52" customHeight="1" spans="1:8">
      <c r="A52" s="46">
        <v>49</v>
      </c>
      <c r="B52" s="25" t="s">
        <v>10</v>
      </c>
      <c r="C52" s="47" t="s">
        <v>202</v>
      </c>
      <c r="D52" s="29" t="s">
        <v>203</v>
      </c>
      <c r="E52" s="29" t="s">
        <v>143</v>
      </c>
      <c r="F52" s="29" t="s">
        <v>14</v>
      </c>
      <c r="G52" s="29" t="s">
        <v>204</v>
      </c>
      <c r="H52" s="29" t="s">
        <v>16</v>
      </c>
    </row>
    <row r="53" customHeight="1" spans="1:8">
      <c r="A53" s="46">
        <v>50</v>
      </c>
      <c r="B53" s="25" t="s">
        <v>10</v>
      </c>
      <c r="C53" s="47" t="s">
        <v>205</v>
      </c>
      <c r="D53" s="29" t="s">
        <v>206</v>
      </c>
      <c r="E53" s="29" t="s">
        <v>207</v>
      </c>
      <c r="F53" s="29" t="s">
        <v>14</v>
      </c>
      <c r="G53" s="29" t="s">
        <v>208</v>
      </c>
      <c r="H53" s="29" t="s">
        <v>16</v>
      </c>
    </row>
    <row r="54" customHeight="1" spans="1:8">
      <c r="A54" s="46">
        <v>51</v>
      </c>
      <c r="B54" s="25" t="s">
        <v>10</v>
      </c>
      <c r="C54" s="47" t="s">
        <v>46</v>
      </c>
      <c r="D54" s="29" t="s">
        <v>209</v>
      </c>
      <c r="E54" s="29" t="s">
        <v>121</v>
      </c>
      <c r="F54" s="29" t="s">
        <v>14</v>
      </c>
      <c r="G54" s="29" t="s">
        <v>210</v>
      </c>
      <c r="H54" s="29" t="s">
        <v>16</v>
      </c>
    </row>
    <row r="55" customHeight="1" spans="1:8">
      <c r="A55" s="46">
        <v>52</v>
      </c>
      <c r="B55" s="25" t="s">
        <v>10</v>
      </c>
      <c r="C55" s="47" t="s">
        <v>211</v>
      </c>
      <c r="D55" s="29" t="s">
        <v>212</v>
      </c>
      <c r="E55" s="29" t="s">
        <v>213</v>
      </c>
      <c r="F55" s="29" t="s">
        <v>26</v>
      </c>
      <c r="G55" s="29" t="s">
        <v>214</v>
      </c>
      <c r="H55" s="29" t="s">
        <v>215</v>
      </c>
    </row>
    <row r="56" customHeight="1" spans="1:8">
      <c r="A56" s="46">
        <v>53</v>
      </c>
      <c r="B56" s="25" t="s">
        <v>10</v>
      </c>
      <c r="C56" s="47" t="s">
        <v>11</v>
      </c>
      <c r="D56" s="29" t="s">
        <v>216</v>
      </c>
      <c r="E56" s="29" t="s">
        <v>48</v>
      </c>
      <c r="F56" s="29" t="s">
        <v>14</v>
      </c>
      <c r="G56" s="29" t="s">
        <v>217</v>
      </c>
      <c r="H56" s="29" t="s">
        <v>16</v>
      </c>
    </row>
    <row r="57" customHeight="1" spans="1:8">
      <c r="A57" s="46">
        <v>54</v>
      </c>
      <c r="B57" s="25" t="s">
        <v>10</v>
      </c>
      <c r="C57" s="47" t="s">
        <v>218</v>
      </c>
      <c r="D57" s="29" t="s">
        <v>219</v>
      </c>
      <c r="E57" s="29" t="s">
        <v>220</v>
      </c>
      <c r="F57" s="29" t="s">
        <v>14</v>
      </c>
      <c r="G57" s="29" t="s">
        <v>221</v>
      </c>
      <c r="H57" s="29" t="s">
        <v>222</v>
      </c>
    </row>
    <row r="58" customHeight="1" spans="1:8">
      <c r="A58" s="46">
        <v>55</v>
      </c>
      <c r="B58" s="25" t="s">
        <v>10</v>
      </c>
      <c r="C58" s="47" t="s">
        <v>223</v>
      </c>
      <c r="D58" s="29" t="s">
        <v>224</v>
      </c>
      <c r="E58" s="29" t="s">
        <v>225</v>
      </c>
      <c r="F58" s="29" t="s">
        <v>14</v>
      </c>
      <c r="G58" s="29" t="s">
        <v>226</v>
      </c>
      <c r="H58" s="29" t="s">
        <v>227</v>
      </c>
    </row>
    <row r="59" customHeight="1" spans="1:8">
      <c r="A59" s="46">
        <v>56</v>
      </c>
      <c r="B59" s="25" t="s">
        <v>10</v>
      </c>
      <c r="C59" s="47" t="s">
        <v>228</v>
      </c>
      <c r="D59" s="29" t="s">
        <v>229</v>
      </c>
      <c r="E59" s="29" t="s">
        <v>230</v>
      </c>
      <c r="F59" s="29" t="s">
        <v>14</v>
      </c>
      <c r="G59" s="29" t="s">
        <v>231</v>
      </c>
      <c r="H59" s="29" t="s">
        <v>16</v>
      </c>
    </row>
    <row r="60" customHeight="1" spans="1:8">
      <c r="A60" s="46">
        <v>57</v>
      </c>
      <c r="B60" s="25" t="s">
        <v>10</v>
      </c>
      <c r="C60" s="47" t="s">
        <v>223</v>
      </c>
      <c r="D60" s="29" t="s">
        <v>232</v>
      </c>
      <c r="E60" s="29" t="s">
        <v>233</v>
      </c>
      <c r="F60" s="29" t="s">
        <v>14</v>
      </c>
      <c r="G60" s="29" t="s">
        <v>234</v>
      </c>
      <c r="H60" s="29" t="s">
        <v>28</v>
      </c>
    </row>
    <row r="61" customHeight="1" spans="1:8">
      <c r="A61" s="46">
        <v>58</v>
      </c>
      <c r="B61" s="25" t="s">
        <v>10</v>
      </c>
      <c r="C61" s="47" t="s">
        <v>235</v>
      </c>
      <c r="D61" s="29" t="s">
        <v>236</v>
      </c>
      <c r="E61" s="29" t="s">
        <v>237</v>
      </c>
      <c r="F61" s="29" t="s">
        <v>14</v>
      </c>
      <c r="G61" s="29" t="s">
        <v>238</v>
      </c>
      <c r="H61" s="29" t="s">
        <v>222</v>
      </c>
    </row>
    <row r="62" customHeight="1" spans="1:8">
      <c r="A62" s="46">
        <v>59</v>
      </c>
      <c r="B62" s="25" t="s">
        <v>10</v>
      </c>
      <c r="C62" s="47" t="s">
        <v>239</v>
      </c>
      <c r="D62" s="29" t="s">
        <v>240</v>
      </c>
      <c r="E62" s="29" t="s">
        <v>241</v>
      </c>
      <c r="F62" s="29" t="s">
        <v>14</v>
      </c>
      <c r="G62" s="29" t="s">
        <v>242</v>
      </c>
      <c r="H62" s="29" t="s">
        <v>16</v>
      </c>
    </row>
    <row r="63" customHeight="1" spans="1:8">
      <c r="A63" s="46">
        <v>60</v>
      </c>
      <c r="B63" s="25" t="s">
        <v>10</v>
      </c>
      <c r="C63" s="47" t="s">
        <v>243</v>
      </c>
      <c r="D63" s="29" t="s">
        <v>244</v>
      </c>
      <c r="E63" s="29" t="s">
        <v>96</v>
      </c>
      <c r="F63" s="29" t="s">
        <v>14</v>
      </c>
      <c r="G63" s="29" t="s">
        <v>245</v>
      </c>
      <c r="H63" s="29" t="s">
        <v>246</v>
      </c>
    </row>
    <row r="64" customHeight="1" spans="1:8">
      <c r="A64" s="46">
        <v>61</v>
      </c>
      <c r="B64" s="25" t="s">
        <v>10</v>
      </c>
      <c r="C64" s="47" t="s">
        <v>247</v>
      </c>
      <c r="D64" s="29" t="s">
        <v>248</v>
      </c>
      <c r="E64" s="29" t="s">
        <v>19</v>
      </c>
      <c r="F64" s="29" t="s">
        <v>26</v>
      </c>
      <c r="G64" s="29" t="s">
        <v>249</v>
      </c>
      <c r="H64" s="29" t="s">
        <v>183</v>
      </c>
    </row>
    <row r="65" customHeight="1" spans="1:8">
      <c r="A65" s="46">
        <v>62</v>
      </c>
      <c r="B65" s="25" t="s">
        <v>250</v>
      </c>
      <c r="C65" s="47" t="s">
        <v>251</v>
      </c>
      <c r="D65" s="25" t="s">
        <v>252</v>
      </c>
      <c r="E65" s="25" t="s">
        <v>253</v>
      </c>
      <c r="F65" s="25" t="s">
        <v>14</v>
      </c>
      <c r="G65" s="25" t="s">
        <v>254</v>
      </c>
      <c r="H65" s="25" t="s">
        <v>16</v>
      </c>
    </row>
    <row r="66" customHeight="1" spans="1:8">
      <c r="A66" s="46">
        <v>63</v>
      </c>
      <c r="B66" s="25" t="s">
        <v>250</v>
      </c>
      <c r="C66" s="47" t="s">
        <v>255</v>
      </c>
      <c r="D66" s="25" t="s">
        <v>256</v>
      </c>
      <c r="E66" s="25" t="s">
        <v>257</v>
      </c>
      <c r="F66" s="25" t="s">
        <v>14</v>
      </c>
      <c r="G66" s="25" t="s">
        <v>258</v>
      </c>
      <c r="H66" s="25" t="s">
        <v>16</v>
      </c>
    </row>
    <row r="67" customHeight="1" spans="1:8">
      <c r="A67" s="46">
        <v>64</v>
      </c>
      <c r="B67" s="25" t="s">
        <v>250</v>
      </c>
      <c r="C67" s="47" t="s">
        <v>259</v>
      </c>
      <c r="D67" s="25" t="s">
        <v>260</v>
      </c>
      <c r="E67" s="25" t="s">
        <v>261</v>
      </c>
      <c r="F67" s="25" t="s">
        <v>14</v>
      </c>
      <c r="G67" s="25" t="s">
        <v>262</v>
      </c>
      <c r="H67" s="25" t="s">
        <v>176</v>
      </c>
    </row>
    <row r="68" customHeight="1" spans="1:8">
      <c r="A68" s="46">
        <v>65</v>
      </c>
      <c r="B68" s="25" t="s">
        <v>250</v>
      </c>
      <c r="C68" s="47" t="s">
        <v>263</v>
      </c>
      <c r="D68" s="25" t="s">
        <v>264</v>
      </c>
      <c r="E68" s="25" t="s">
        <v>265</v>
      </c>
      <c r="F68" s="25" t="s">
        <v>14</v>
      </c>
      <c r="G68" s="25" t="s">
        <v>266</v>
      </c>
      <c r="H68" s="25" t="s">
        <v>16</v>
      </c>
    </row>
    <row r="69" customHeight="1" spans="1:8">
      <c r="A69" s="46">
        <v>66</v>
      </c>
      <c r="B69" s="25" t="s">
        <v>250</v>
      </c>
      <c r="C69" s="47" t="s">
        <v>267</v>
      </c>
      <c r="D69" s="25" t="s">
        <v>268</v>
      </c>
      <c r="E69" s="25" t="s">
        <v>269</v>
      </c>
      <c r="F69" s="25" t="s">
        <v>14</v>
      </c>
      <c r="G69" s="25" t="s">
        <v>270</v>
      </c>
      <c r="H69" s="25" t="s">
        <v>16</v>
      </c>
    </row>
    <row r="70" customHeight="1" spans="1:8">
      <c r="A70" s="46">
        <v>67</v>
      </c>
      <c r="B70" s="25" t="s">
        <v>250</v>
      </c>
      <c r="C70" s="47" t="s">
        <v>271</v>
      </c>
      <c r="D70" s="25" t="s">
        <v>272</v>
      </c>
      <c r="E70" s="25" t="s">
        <v>273</v>
      </c>
      <c r="F70" s="25" t="s">
        <v>14</v>
      </c>
      <c r="G70" s="25" t="s">
        <v>274</v>
      </c>
      <c r="H70" s="25" t="s">
        <v>222</v>
      </c>
    </row>
    <row r="71" customHeight="1" spans="1:8">
      <c r="A71" s="46">
        <v>68</v>
      </c>
      <c r="B71" s="25" t="s">
        <v>250</v>
      </c>
      <c r="C71" s="47" t="s">
        <v>275</v>
      </c>
      <c r="D71" s="25" t="s">
        <v>276</v>
      </c>
      <c r="E71" s="25" t="s">
        <v>277</v>
      </c>
      <c r="F71" s="25" t="s">
        <v>14</v>
      </c>
      <c r="G71" s="25" t="s">
        <v>278</v>
      </c>
      <c r="H71" s="25" t="s">
        <v>16</v>
      </c>
    </row>
    <row r="72" customHeight="1" spans="1:8">
      <c r="A72" s="46">
        <v>69</v>
      </c>
      <c r="B72" s="25" t="s">
        <v>250</v>
      </c>
      <c r="C72" s="47" t="s">
        <v>279</v>
      </c>
      <c r="D72" s="25" t="s">
        <v>280</v>
      </c>
      <c r="E72" s="25" t="s">
        <v>281</v>
      </c>
      <c r="F72" s="25" t="s">
        <v>14</v>
      </c>
      <c r="G72" s="25" t="s">
        <v>282</v>
      </c>
      <c r="H72" s="25" t="s">
        <v>283</v>
      </c>
    </row>
    <row r="73" customHeight="1" spans="1:8">
      <c r="A73" s="46">
        <v>70</v>
      </c>
      <c r="B73" s="25" t="s">
        <v>250</v>
      </c>
      <c r="C73" s="47" t="s">
        <v>284</v>
      </c>
      <c r="D73" s="25" t="s">
        <v>285</v>
      </c>
      <c r="E73" s="25" t="s">
        <v>286</v>
      </c>
      <c r="F73" s="25" t="s">
        <v>14</v>
      </c>
      <c r="G73" s="25" t="s">
        <v>287</v>
      </c>
      <c r="H73" s="25" t="s">
        <v>86</v>
      </c>
    </row>
    <row r="74" customHeight="1" spans="1:8">
      <c r="A74" s="46">
        <v>71</v>
      </c>
      <c r="B74" s="25" t="s">
        <v>250</v>
      </c>
      <c r="C74" s="47" t="s">
        <v>288</v>
      </c>
      <c r="D74" s="25" t="s">
        <v>289</v>
      </c>
      <c r="E74" s="25" t="s">
        <v>290</v>
      </c>
      <c r="F74" s="25" t="s">
        <v>14</v>
      </c>
      <c r="G74" s="25" t="s">
        <v>291</v>
      </c>
      <c r="H74" s="25" t="s">
        <v>16</v>
      </c>
    </row>
    <row r="75" customHeight="1" spans="1:8">
      <c r="A75" s="46">
        <v>72</v>
      </c>
      <c r="B75" s="25" t="s">
        <v>250</v>
      </c>
      <c r="C75" s="47" t="s">
        <v>292</v>
      </c>
      <c r="D75" s="25" t="s">
        <v>293</v>
      </c>
      <c r="E75" s="25" t="s">
        <v>294</v>
      </c>
      <c r="F75" s="25" t="s">
        <v>14</v>
      </c>
      <c r="G75" s="25" t="s">
        <v>295</v>
      </c>
      <c r="H75" s="25" t="s">
        <v>222</v>
      </c>
    </row>
    <row r="76" customHeight="1" spans="1:8">
      <c r="A76" s="46">
        <v>73</v>
      </c>
      <c r="B76" s="25" t="s">
        <v>250</v>
      </c>
      <c r="C76" s="47" t="s">
        <v>296</v>
      </c>
      <c r="D76" s="25" t="s">
        <v>297</v>
      </c>
      <c r="E76" s="25" t="s">
        <v>298</v>
      </c>
      <c r="F76" s="25" t="s">
        <v>14</v>
      </c>
      <c r="G76" s="25" t="s">
        <v>299</v>
      </c>
      <c r="H76" s="25" t="s">
        <v>16</v>
      </c>
    </row>
    <row r="77" customHeight="1" spans="1:8">
      <c r="A77" s="46">
        <v>74</v>
      </c>
      <c r="B77" s="25" t="s">
        <v>250</v>
      </c>
      <c r="C77" s="47" t="s">
        <v>300</v>
      </c>
      <c r="D77" s="25" t="s">
        <v>301</v>
      </c>
      <c r="E77" s="25" t="s">
        <v>302</v>
      </c>
      <c r="F77" s="25" t="s">
        <v>14</v>
      </c>
      <c r="G77" s="25" t="s">
        <v>303</v>
      </c>
      <c r="H77" s="25" t="s">
        <v>16</v>
      </c>
    </row>
    <row r="78" customHeight="1" spans="1:8">
      <c r="A78" s="46">
        <v>75</v>
      </c>
      <c r="B78" s="25" t="s">
        <v>250</v>
      </c>
      <c r="C78" s="47" t="s">
        <v>304</v>
      </c>
      <c r="D78" s="25" t="s">
        <v>305</v>
      </c>
      <c r="E78" s="25" t="s">
        <v>306</v>
      </c>
      <c r="F78" s="25" t="s">
        <v>14</v>
      </c>
      <c r="G78" s="25" t="s">
        <v>307</v>
      </c>
      <c r="H78" s="25" t="s">
        <v>16</v>
      </c>
    </row>
    <row r="79" customHeight="1" spans="1:8">
      <c r="A79" s="46">
        <v>76</v>
      </c>
      <c r="B79" s="25" t="s">
        <v>250</v>
      </c>
      <c r="C79" s="47" t="s">
        <v>308</v>
      </c>
      <c r="D79" s="25" t="s">
        <v>309</v>
      </c>
      <c r="E79" s="25" t="s">
        <v>257</v>
      </c>
      <c r="F79" s="25" t="s">
        <v>14</v>
      </c>
      <c r="G79" s="25" t="s">
        <v>310</v>
      </c>
      <c r="H79" s="25" t="s">
        <v>16</v>
      </c>
    </row>
    <row r="80" customHeight="1" spans="1:8">
      <c r="A80" s="46">
        <v>77</v>
      </c>
      <c r="B80" s="25" t="s">
        <v>250</v>
      </c>
      <c r="C80" s="47" t="s">
        <v>311</v>
      </c>
      <c r="D80" s="25" t="s">
        <v>312</v>
      </c>
      <c r="E80" s="25" t="s">
        <v>313</v>
      </c>
      <c r="F80" s="25" t="s">
        <v>14</v>
      </c>
      <c r="G80" s="25" t="s">
        <v>314</v>
      </c>
      <c r="H80" s="25" t="s">
        <v>16</v>
      </c>
    </row>
    <row r="81" customHeight="1" spans="1:8">
      <c r="A81" s="46">
        <v>78</v>
      </c>
      <c r="B81" s="25" t="s">
        <v>250</v>
      </c>
      <c r="C81" s="47" t="s">
        <v>304</v>
      </c>
      <c r="D81" s="25" t="s">
        <v>315</v>
      </c>
      <c r="E81" s="25" t="s">
        <v>316</v>
      </c>
      <c r="F81" s="25" t="s">
        <v>26</v>
      </c>
      <c r="G81" s="25" t="s">
        <v>317</v>
      </c>
      <c r="H81" s="25" t="s">
        <v>16</v>
      </c>
    </row>
    <row r="82" customHeight="1" spans="1:8">
      <c r="A82" s="46">
        <v>79</v>
      </c>
      <c r="B82" s="25" t="s">
        <v>250</v>
      </c>
      <c r="C82" s="47" t="s">
        <v>318</v>
      </c>
      <c r="D82" s="25" t="s">
        <v>319</v>
      </c>
      <c r="E82" s="25" t="s">
        <v>320</v>
      </c>
      <c r="F82" s="25" t="s">
        <v>26</v>
      </c>
      <c r="G82" s="25" t="s">
        <v>321</v>
      </c>
      <c r="H82" s="25" t="s">
        <v>188</v>
      </c>
    </row>
    <row r="83" customHeight="1" spans="1:8">
      <c r="A83" s="46">
        <v>80</v>
      </c>
      <c r="B83" s="25" t="s">
        <v>250</v>
      </c>
      <c r="C83" s="47" t="s">
        <v>322</v>
      </c>
      <c r="D83" s="25" t="s">
        <v>323</v>
      </c>
      <c r="E83" s="25" t="s">
        <v>302</v>
      </c>
      <c r="F83" s="25" t="s">
        <v>14</v>
      </c>
      <c r="G83" s="25" t="s">
        <v>324</v>
      </c>
      <c r="H83" s="25" t="s">
        <v>16</v>
      </c>
    </row>
    <row r="84" customHeight="1" spans="1:8">
      <c r="A84" s="46">
        <v>81</v>
      </c>
      <c r="B84" s="25" t="s">
        <v>250</v>
      </c>
      <c r="C84" s="47" t="s">
        <v>325</v>
      </c>
      <c r="D84" s="25" t="s">
        <v>326</v>
      </c>
      <c r="E84" s="25" t="s">
        <v>320</v>
      </c>
      <c r="F84" s="25" t="s">
        <v>14</v>
      </c>
      <c r="G84" s="25" t="s">
        <v>327</v>
      </c>
      <c r="H84" s="25" t="s">
        <v>16</v>
      </c>
    </row>
    <row r="85" customHeight="1" spans="1:8">
      <c r="A85" s="46">
        <v>82</v>
      </c>
      <c r="B85" s="25" t="s">
        <v>250</v>
      </c>
      <c r="C85" s="47" t="s">
        <v>328</v>
      </c>
      <c r="D85" s="25" t="s">
        <v>329</v>
      </c>
      <c r="E85" s="25" t="s">
        <v>330</v>
      </c>
      <c r="F85" s="25" t="s">
        <v>14</v>
      </c>
      <c r="G85" s="25" t="s">
        <v>331</v>
      </c>
      <c r="H85" s="25" t="s">
        <v>16</v>
      </c>
    </row>
    <row r="86" customHeight="1" spans="1:8">
      <c r="A86" s="46">
        <v>83</v>
      </c>
      <c r="B86" s="25" t="s">
        <v>250</v>
      </c>
      <c r="C86" s="47" t="s">
        <v>332</v>
      </c>
      <c r="D86" s="25" t="s">
        <v>333</v>
      </c>
      <c r="E86" s="25" t="s">
        <v>334</v>
      </c>
      <c r="F86" s="25" t="s">
        <v>14</v>
      </c>
      <c r="G86" s="25" t="s">
        <v>335</v>
      </c>
      <c r="H86" s="25" t="s">
        <v>16</v>
      </c>
    </row>
    <row r="87" customHeight="1" spans="1:8">
      <c r="A87" s="46">
        <v>84</v>
      </c>
      <c r="B87" s="25" t="s">
        <v>250</v>
      </c>
      <c r="C87" s="47" t="s">
        <v>336</v>
      </c>
      <c r="D87" s="25" t="s">
        <v>337</v>
      </c>
      <c r="E87" s="25" t="s">
        <v>253</v>
      </c>
      <c r="F87" s="25" t="s">
        <v>14</v>
      </c>
      <c r="G87" s="25" t="s">
        <v>338</v>
      </c>
      <c r="H87" s="25" t="s">
        <v>16</v>
      </c>
    </row>
    <row r="88" customHeight="1" spans="1:8">
      <c r="A88" s="46">
        <v>85</v>
      </c>
      <c r="B88" s="25" t="s">
        <v>250</v>
      </c>
      <c r="C88" s="47" t="s">
        <v>339</v>
      </c>
      <c r="D88" s="25" t="s">
        <v>340</v>
      </c>
      <c r="E88" s="25" t="s">
        <v>341</v>
      </c>
      <c r="F88" s="25" t="s">
        <v>26</v>
      </c>
      <c r="G88" s="25" t="s">
        <v>342</v>
      </c>
      <c r="H88" s="25" t="s">
        <v>343</v>
      </c>
    </row>
    <row r="89" customHeight="1" spans="1:8">
      <c r="A89" s="46">
        <v>86</v>
      </c>
      <c r="B89" s="25" t="s">
        <v>250</v>
      </c>
      <c r="C89" s="47" t="s">
        <v>344</v>
      </c>
      <c r="D89" s="25" t="s">
        <v>345</v>
      </c>
      <c r="E89" s="25" t="s">
        <v>346</v>
      </c>
      <c r="F89" s="25" t="s">
        <v>14</v>
      </c>
      <c r="G89" s="25" t="s">
        <v>347</v>
      </c>
      <c r="H89" s="25" t="s">
        <v>16</v>
      </c>
    </row>
    <row r="90" customHeight="1" spans="1:8">
      <c r="A90" s="46">
        <v>87</v>
      </c>
      <c r="B90" s="25" t="s">
        <v>250</v>
      </c>
      <c r="C90" s="47" t="s">
        <v>348</v>
      </c>
      <c r="D90" s="25" t="s">
        <v>349</v>
      </c>
      <c r="E90" s="25" t="s">
        <v>350</v>
      </c>
      <c r="F90" s="25" t="s">
        <v>14</v>
      </c>
      <c r="G90" s="25" t="s">
        <v>351</v>
      </c>
      <c r="H90" s="25" t="s">
        <v>16</v>
      </c>
    </row>
    <row r="91" customHeight="1" spans="1:8">
      <c r="A91" s="46">
        <v>88</v>
      </c>
      <c r="B91" s="25" t="s">
        <v>250</v>
      </c>
      <c r="C91" s="47" t="s">
        <v>352</v>
      </c>
      <c r="D91" s="25" t="s">
        <v>353</v>
      </c>
      <c r="E91" s="25" t="s">
        <v>354</v>
      </c>
      <c r="F91" s="25" t="s">
        <v>14</v>
      </c>
      <c r="G91" s="25" t="s">
        <v>355</v>
      </c>
      <c r="H91" s="25" t="s">
        <v>16</v>
      </c>
    </row>
    <row r="92" customHeight="1" spans="1:8">
      <c r="A92" s="46">
        <v>89</v>
      </c>
      <c r="B92" s="25" t="s">
        <v>250</v>
      </c>
      <c r="C92" s="47" t="s">
        <v>356</v>
      </c>
      <c r="D92" s="25" t="s">
        <v>357</v>
      </c>
      <c r="E92" s="25" t="s">
        <v>358</v>
      </c>
      <c r="F92" s="25" t="s">
        <v>14</v>
      </c>
      <c r="G92" s="25" t="s">
        <v>359</v>
      </c>
      <c r="H92" s="25" t="s">
        <v>222</v>
      </c>
    </row>
    <row r="93" customHeight="1" spans="1:8">
      <c r="A93" s="46">
        <v>90</v>
      </c>
      <c r="B93" s="25" t="s">
        <v>250</v>
      </c>
      <c r="C93" s="47" t="s">
        <v>360</v>
      </c>
      <c r="D93" s="25" t="s">
        <v>361</v>
      </c>
      <c r="E93" s="25" t="s">
        <v>362</v>
      </c>
      <c r="F93" s="25" t="s">
        <v>26</v>
      </c>
      <c r="G93" s="25" t="s">
        <v>363</v>
      </c>
      <c r="H93" s="25" t="s">
        <v>364</v>
      </c>
    </row>
    <row r="94" customHeight="1" spans="1:8">
      <c r="A94" s="46">
        <v>91</v>
      </c>
      <c r="B94" s="25" t="s">
        <v>250</v>
      </c>
      <c r="C94" s="47" t="s">
        <v>365</v>
      </c>
      <c r="D94" s="25" t="s">
        <v>366</v>
      </c>
      <c r="E94" s="25" t="s">
        <v>367</v>
      </c>
      <c r="F94" s="25" t="s">
        <v>14</v>
      </c>
      <c r="G94" s="25" t="s">
        <v>368</v>
      </c>
      <c r="H94" s="25" t="s">
        <v>16</v>
      </c>
    </row>
    <row r="95" customHeight="1" spans="1:8">
      <c r="A95" s="46">
        <v>92</v>
      </c>
      <c r="B95" s="25" t="s">
        <v>250</v>
      </c>
      <c r="C95" s="47" t="s">
        <v>369</v>
      </c>
      <c r="D95" s="25" t="s">
        <v>370</v>
      </c>
      <c r="E95" s="25" t="s">
        <v>371</v>
      </c>
      <c r="F95" s="25" t="s">
        <v>26</v>
      </c>
      <c r="G95" s="25" t="s">
        <v>372</v>
      </c>
      <c r="H95" s="25" t="s">
        <v>176</v>
      </c>
    </row>
    <row r="96" customHeight="1" spans="1:8">
      <c r="A96" s="46">
        <v>93</v>
      </c>
      <c r="B96" s="25" t="s">
        <v>250</v>
      </c>
      <c r="C96" s="47" t="s">
        <v>373</v>
      </c>
      <c r="D96" s="25" t="s">
        <v>374</v>
      </c>
      <c r="E96" s="25" t="s">
        <v>375</v>
      </c>
      <c r="F96" s="25" t="s">
        <v>26</v>
      </c>
      <c r="G96" s="25" t="s">
        <v>376</v>
      </c>
      <c r="H96" s="25" t="s">
        <v>33</v>
      </c>
    </row>
    <row r="97" customHeight="1" spans="1:8">
      <c r="A97" s="46">
        <v>94</v>
      </c>
      <c r="B97" s="25" t="s">
        <v>250</v>
      </c>
      <c r="C97" s="47" t="s">
        <v>377</v>
      </c>
      <c r="D97" s="25" t="s">
        <v>378</v>
      </c>
      <c r="E97" s="25" t="s">
        <v>379</v>
      </c>
      <c r="F97" s="25" t="s">
        <v>14</v>
      </c>
      <c r="G97" s="25" t="s">
        <v>380</v>
      </c>
      <c r="H97" s="25" t="s">
        <v>86</v>
      </c>
    </row>
    <row r="98" customHeight="1" spans="1:8">
      <c r="A98" s="46">
        <v>95</v>
      </c>
      <c r="B98" s="25" t="s">
        <v>250</v>
      </c>
      <c r="C98" s="47" t="s">
        <v>381</v>
      </c>
      <c r="D98" s="25" t="s">
        <v>382</v>
      </c>
      <c r="E98" s="25" t="s">
        <v>277</v>
      </c>
      <c r="F98" s="25" t="s">
        <v>26</v>
      </c>
      <c r="G98" s="25" t="s">
        <v>383</v>
      </c>
      <c r="H98" s="25" t="s">
        <v>188</v>
      </c>
    </row>
    <row r="99" customHeight="1" spans="1:8">
      <c r="A99" s="46">
        <v>96</v>
      </c>
      <c r="B99" s="25" t="s">
        <v>250</v>
      </c>
      <c r="C99" s="47" t="s">
        <v>384</v>
      </c>
      <c r="D99" s="25" t="s">
        <v>385</v>
      </c>
      <c r="E99" s="25" t="s">
        <v>386</v>
      </c>
      <c r="F99" s="25" t="s">
        <v>14</v>
      </c>
      <c r="G99" s="25" t="s">
        <v>387</v>
      </c>
      <c r="H99" s="25" t="s">
        <v>16</v>
      </c>
    </row>
    <row r="100" customHeight="1" spans="1:8">
      <c r="A100" s="46">
        <v>97</v>
      </c>
      <c r="B100" s="25" t="s">
        <v>250</v>
      </c>
      <c r="C100" s="47" t="s">
        <v>388</v>
      </c>
      <c r="D100" s="25" t="s">
        <v>389</v>
      </c>
      <c r="E100" s="25" t="s">
        <v>390</v>
      </c>
      <c r="F100" s="25" t="s">
        <v>26</v>
      </c>
      <c r="G100" s="25" t="s">
        <v>391</v>
      </c>
      <c r="H100" s="25" t="s">
        <v>33</v>
      </c>
    </row>
    <row r="101" customHeight="1" spans="1:8">
      <c r="A101" s="46">
        <v>98</v>
      </c>
      <c r="B101" s="25" t="s">
        <v>250</v>
      </c>
      <c r="C101" s="47" t="s">
        <v>392</v>
      </c>
      <c r="D101" s="25" t="s">
        <v>393</v>
      </c>
      <c r="E101" s="25" t="s">
        <v>394</v>
      </c>
      <c r="F101" s="25" t="s">
        <v>26</v>
      </c>
      <c r="G101" s="25" t="s">
        <v>395</v>
      </c>
      <c r="H101" s="25" t="s">
        <v>33</v>
      </c>
    </row>
    <row r="102" customHeight="1" spans="1:8">
      <c r="A102" s="46">
        <v>99</v>
      </c>
      <c r="B102" s="25" t="s">
        <v>250</v>
      </c>
      <c r="C102" s="47" t="s">
        <v>396</v>
      </c>
      <c r="D102" s="25" t="s">
        <v>397</v>
      </c>
      <c r="E102" s="25" t="s">
        <v>398</v>
      </c>
      <c r="F102" s="25" t="s">
        <v>14</v>
      </c>
      <c r="G102" s="25" t="s">
        <v>399</v>
      </c>
      <c r="H102" s="25" t="s">
        <v>16</v>
      </c>
    </row>
    <row r="103" customHeight="1" spans="1:8">
      <c r="A103" s="46">
        <v>100</v>
      </c>
      <c r="B103" s="25" t="s">
        <v>250</v>
      </c>
      <c r="C103" s="47" t="s">
        <v>400</v>
      </c>
      <c r="D103" s="25" t="s">
        <v>401</v>
      </c>
      <c r="E103" s="25" t="s">
        <v>334</v>
      </c>
      <c r="F103" s="25" t="s">
        <v>14</v>
      </c>
      <c r="G103" s="25" t="s">
        <v>402</v>
      </c>
      <c r="H103" s="25" t="s">
        <v>16</v>
      </c>
    </row>
    <row r="104" customHeight="1" spans="1:8">
      <c r="A104" s="46">
        <v>101</v>
      </c>
      <c r="B104" s="25" t="s">
        <v>250</v>
      </c>
      <c r="C104" s="47" t="s">
        <v>403</v>
      </c>
      <c r="D104" s="25" t="s">
        <v>404</v>
      </c>
      <c r="E104" s="25" t="s">
        <v>253</v>
      </c>
      <c r="F104" s="25" t="s">
        <v>14</v>
      </c>
      <c r="G104" s="25" t="s">
        <v>405</v>
      </c>
      <c r="H104" s="25" t="s">
        <v>16</v>
      </c>
    </row>
    <row r="105" customHeight="1" spans="1:8">
      <c r="A105" s="46">
        <v>102</v>
      </c>
      <c r="B105" s="25" t="s">
        <v>250</v>
      </c>
      <c r="C105" s="47" t="s">
        <v>406</v>
      </c>
      <c r="D105" s="25" t="s">
        <v>407</v>
      </c>
      <c r="E105" s="25" t="s">
        <v>408</v>
      </c>
      <c r="F105" s="25" t="s">
        <v>14</v>
      </c>
      <c r="G105" s="25" t="s">
        <v>409</v>
      </c>
      <c r="H105" s="25" t="s">
        <v>16</v>
      </c>
    </row>
    <row r="106" customHeight="1" spans="1:8">
      <c r="A106" s="46">
        <v>103</v>
      </c>
      <c r="B106" s="25" t="s">
        <v>250</v>
      </c>
      <c r="C106" s="47" t="s">
        <v>410</v>
      </c>
      <c r="D106" s="25" t="s">
        <v>411</v>
      </c>
      <c r="E106" s="25" t="s">
        <v>286</v>
      </c>
      <c r="F106" s="25" t="s">
        <v>14</v>
      </c>
      <c r="G106" s="25" t="s">
        <v>412</v>
      </c>
      <c r="H106" s="25" t="s">
        <v>16</v>
      </c>
    </row>
    <row r="107" customHeight="1" spans="1:8">
      <c r="A107" s="46">
        <v>104</v>
      </c>
      <c r="B107" s="25" t="s">
        <v>250</v>
      </c>
      <c r="C107" s="47" t="s">
        <v>413</v>
      </c>
      <c r="D107" s="25" t="s">
        <v>414</v>
      </c>
      <c r="E107" s="25" t="s">
        <v>415</v>
      </c>
      <c r="F107" s="25" t="s">
        <v>14</v>
      </c>
      <c r="G107" s="25" t="s">
        <v>416</v>
      </c>
      <c r="H107" s="25" t="s">
        <v>16</v>
      </c>
    </row>
    <row r="108" customHeight="1" spans="1:8">
      <c r="A108" s="46">
        <v>105</v>
      </c>
      <c r="B108" s="25" t="s">
        <v>250</v>
      </c>
      <c r="C108" s="47" t="s">
        <v>417</v>
      </c>
      <c r="D108" s="25" t="s">
        <v>418</v>
      </c>
      <c r="E108" s="25" t="s">
        <v>419</v>
      </c>
      <c r="F108" s="25" t="s">
        <v>14</v>
      </c>
      <c r="G108" s="25" t="s">
        <v>420</v>
      </c>
      <c r="H108" s="25" t="s">
        <v>16</v>
      </c>
    </row>
    <row r="109" customHeight="1" spans="1:8">
      <c r="A109" s="46">
        <v>106</v>
      </c>
      <c r="B109" s="25" t="s">
        <v>250</v>
      </c>
      <c r="C109" s="47" t="s">
        <v>421</v>
      </c>
      <c r="D109" s="25" t="s">
        <v>422</v>
      </c>
      <c r="E109" s="25" t="s">
        <v>419</v>
      </c>
      <c r="F109" s="25" t="s">
        <v>14</v>
      </c>
      <c r="G109" s="25" t="s">
        <v>423</v>
      </c>
      <c r="H109" s="25" t="s">
        <v>16</v>
      </c>
    </row>
    <row r="110" customHeight="1" spans="1:8">
      <c r="A110" s="46">
        <v>107</v>
      </c>
      <c r="B110" s="25" t="s">
        <v>250</v>
      </c>
      <c r="C110" s="47" t="s">
        <v>406</v>
      </c>
      <c r="D110" s="25" t="s">
        <v>424</v>
      </c>
      <c r="E110" s="25" t="s">
        <v>425</v>
      </c>
      <c r="F110" s="25" t="s">
        <v>14</v>
      </c>
      <c r="G110" s="25" t="s">
        <v>426</v>
      </c>
      <c r="H110" s="25" t="s">
        <v>16</v>
      </c>
    </row>
    <row r="111" customHeight="1" spans="1:8">
      <c r="A111" s="46">
        <v>108</v>
      </c>
      <c r="B111" s="25" t="s">
        <v>250</v>
      </c>
      <c r="C111" s="47" t="s">
        <v>271</v>
      </c>
      <c r="D111" s="25" t="s">
        <v>427</v>
      </c>
      <c r="E111" s="25" t="s">
        <v>428</v>
      </c>
      <c r="F111" s="25" t="s">
        <v>14</v>
      </c>
      <c r="G111" s="25" t="s">
        <v>429</v>
      </c>
      <c r="H111" s="25" t="s">
        <v>16</v>
      </c>
    </row>
    <row r="112" customHeight="1" spans="1:8">
      <c r="A112" s="46">
        <v>109</v>
      </c>
      <c r="B112" s="25" t="s">
        <v>250</v>
      </c>
      <c r="C112" s="47" t="s">
        <v>430</v>
      </c>
      <c r="D112" s="25" t="s">
        <v>431</v>
      </c>
      <c r="E112" s="25" t="s">
        <v>432</v>
      </c>
      <c r="F112" s="25" t="s">
        <v>14</v>
      </c>
      <c r="G112" s="25" t="s">
        <v>433</v>
      </c>
      <c r="H112" s="25" t="s">
        <v>16</v>
      </c>
    </row>
    <row r="113" customHeight="1" spans="1:8">
      <c r="A113" s="46">
        <v>110</v>
      </c>
      <c r="B113" s="25" t="s">
        <v>250</v>
      </c>
      <c r="C113" s="47" t="s">
        <v>434</v>
      </c>
      <c r="D113" s="25" t="s">
        <v>435</v>
      </c>
      <c r="E113" s="25" t="s">
        <v>436</v>
      </c>
      <c r="F113" s="25" t="s">
        <v>14</v>
      </c>
      <c r="G113" s="25" t="s">
        <v>437</v>
      </c>
      <c r="H113" s="25" t="s">
        <v>16</v>
      </c>
    </row>
    <row r="114" customHeight="1" spans="1:8">
      <c r="A114" s="46">
        <v>111</v>
      </c>
      <c r="B114" s="25" t="s">
        <v>250</v>
      </c>
      <c r="C114" s="47" t="s">
        <v>438</v>
      </c>
      <c r="D114" s="25" t="s">
        <v>439</v>
      </c>
      <c r="E114" s="25" t="s">
        <v>440</v>
      </c>
      <c r="F114" s="25" t="s">
        <v>14</v>
      </c>
      <c r="G114" s="25" t="s">
        <v>441</v>
      </c>
      <c r="H114" s="25" t="s">
        <v>16</v>
      </c>
    </row>
    <row r="115" customHeight="1" spans="1:8">
      <c r="A115" s="46">
        <v>112</v>
      </c>
      <c r="B115" s="25" t="s">
        <v>250</v>
      </c>
      <c r="C115" s="47" t="s">
        <v>442</v>
      </c>
      <c r="D115" s="25" t="s">
        <v>443</v>
      </c>
      <c r="E115" s="25" t="s">
        <v>444</v>
      </c>
      <c r="F115" s="25" t="s">
        <v>14</v>
      </c>
      <c r="G115" s="25" t="s">
        <v>445</v>
      </c>
      <c r="H115" s="25" t="s">
        <v>16</v>
      </c>
    </row>
    <row r="116" customHeight="1" spans="1:8">
      <c r="A116" s="46">
        <v>113</v>
      </c>
      <c r="B116" s="25" t="s">
        <v>250</v>
      </c>
      <c r="C116" s="47" t="s">
        <v>259</v>
      </c>
      <c r="D116" s="25" t="s">
        <v>446</v>
      </c>
      <c r="E116" s="25" t="s">
        <v>447</v>
      </c>
      <c r="F116" s="25" t="s">
        <v>14</v>
      </c>
      <c r="G116" s="25" t="s">
        <v>448</v>
      </c>
      <c r="H116" s="25" t="s">
        <v>16</v>
      </c>
    </row>
    <row r="117" customHeight="1" spans="1:8">
      <c r="A117" s="46">
        <v>114</v>
      </c>
      <c r="B117" s="25" t="s">
        <v>250</v>
      </c>
      <c r="C117" s="47" t="s">
        <v>449</v>
      </c>
      <c r="D117" s="25" t="s">
        <v>450</v>
      </c>
      <c r="E117" s="25" t="s">
        <v>451</v>
      </c>
      <c r="F117" s="25" t="s">
        <v>14</v>
      </c>
      <c r="G117" s="25" t="s">
        <v>452</v>
      </c>
      <c r="H117" s="25" t="s">
        <v>16</v>
      </c>
    </row>
    <row r="118" customHeight="1" spans="1:8">
      <c r="A118" s="46">
        <v>115</v>
      </c>
      <c r="B118" s="25" t="s">
        <v>250</v>
      </c>
      <c r="C118" s="47" t="s">
        <v>453</v>
      </c>
      <c r="D118" s="25" t="s">
        <v>454</v>
      </c>
      <c r="E118" s="25" t="s">
        <v>444</v>
      </c>
      <c r="F118" s="25" t="s">
        <v>14</v>
      </c>
      <c r="G118" s="25" t="s">
        <v>455</v>
      </c>
      <c r="H118" s="25" t="s">
        <v>16</v>
      </c>
    </row>
    <row r="119" customHeight="1" spans="1:8">
      <c r="A119" s="46">
        <v>116</v>
      </c>
      <c r="B119" s="25" t="s">
        <v>250</v>
      </c>
      <c r="C119" s="47" t="s">
        <v>456</v>
      </c>
      <c r="D119" s="25" t="s">
        <v>457</v>
      </c>
      <c r="E119" s="25" t="s">
        <v>458</v>
      </c>
      <c r="F119" s="25" t="s">
        <v>14</v>
      </c>
      <c r="G119" s="25" t="s">
        <v>459</v>
      </c>
      <c r="H119" s="25" t="s">
        <v>16</v>
      </c>
    </row>
    <row r="120" customHeight="1" spans="1:8">
      <c r="A120" s="46">
        <v>117</v>
      </c>
      <c r="B120" s="25" t="s">
        <v>250</v>
      </c>
      <c r="C120" s="47" t="s">
        <v>460</v>
      </c>
      <c r="D120" s="25" t="s">
        <v>461</v>
      </c>
      <c r="E120" s="25" t="s">
        <v>462</v>
      </c>
      <c r="F120" s="25" t="s">
        <v>14</v>
      </c>
      <c r="G120" s="25" t="s">
        <v>463</v>
      </c>
      <c r="H120" s="25" t="s">
        <v>16</v>
      </c>
    </row>
    <row r="121" customHeight="1" spans="1:8">
      <c r="A121" s="46">
        <v>118</v>
      </c>
      <c r="B121" s="25" t="s">
        <v>250</v>
      </c>
      <c r="C121" s="47" t="s">
        <v>464</v>
      </c>
      <c r="D121" s="25" t="s">
        <v>465</v>
      </c>
      <c r="E121" s="25" t="s">
        <v>294</v>
      </c>
      <c r="F121" s="25" t="s">
        <v>14</v>
      </c>
      <c r="G121" s="25" t="s">
        <v>466</v>
      </c>
      <c r="H121" s="25" t="s">
        <v>16</v>
      </c>
    </row>
    <row r="122" customHeight="1" spans="1:8">
      <c r="A122" s="46">
        <v>119</v>
      </c>
      <c r="B122" s="25" t="s">
        <v>250</v>
      </c>
      <c r="C122" s="47" t="s">
        <v>352</v>
      </c>
      <c r="D122" s="25" t="s">
        <v>467</v>
      </c>
      <c r="E122" s="25" t="s">
        <v>468</v>
      </c>
      <c r="F122" s="25" t="s">
        <v>14</v>
      </c>
      <c r="G122" s="25" t="s">
        <v>469</v>
      </c>
      <c r="H122" s="25" t="s">
        <v>16</v>
      </c>
    </row>
    <row r="123" customHeight="1" spans="1:8">
      <c r="A123" s="46">
        <v>120</v>
      </c>
      <c r="B123" s="25" t="s">
        <v>250</v>
      </c>
      <c r="C123" s="47" t="s">
        <v>470</v>
      </c>
      <c r="D123" s="25" t="s">
        <v>471</v>
      </c>
      <c r="E123" s="25" t="s">
        <v>472</v>
      </c>
      <c r="F123" s="25" t="s">
        <v>14</v>
      </c>
      <c r="G123" s="25" t="s">
        <v>473</v>
      </c>
      <c r="H123" s="25" t="s">
        <v>16</v>
      </c>
    </row>
    <row r="124" customHeight="1" spans="1:8">
      <c r="A124" s="46">
        <v>121</v>
      </c>
      <c r="B124" s="25" t="s">
        <v>250</v>
      </c>
      <c r="C124" s="47" t="s">
        <v>474</v>
      </c>
      <c r="D124" s="25" t="s">
        <v>475</v>
      </c>
      <c r="E124" s="25" t="s">
        <v>432</v>
      </c>
      <c r="F124" s="25" t="s">
        <v>14</v>
      </c>
      <c r="G124" s="25" t="s">
        <v>476</v>
      </c>
      <c r="H124" s="25" t="s">
        <v>16</v>
      </c>
    </row>
    <row r="125" customHeight="1" spans="1:8">
      <c r="A125" s="46">
        <v>122</v>
      </c>
      <c r="B125" s="25" t="s">
        <v>250</v>
      </c>
      <c r="C125" s="47" t="s">
        <v>477</v>
      </c>
      <c r="D125" s="25" t="s">
        <v>478</v>
      </c>
      <c r="E125" s="25" t="s">
        <v>253</v>
      </c>
      <c r="F125" s="25" t="s">
        <v>14</v>
      </c>
      <c r="G125" s="25" t="s">
        <v>479</v>
      </c>
      <c r="H125" s="25" t="s">
        <v>16</v>
      </c>
    </row>
    <row r="126" customHeight="1" spans="1:8">
      <c r="A126" s="46">
        <v>123</v>
      </c>
      <c r="B126" s="25" t="s">
        <v>250</v>
      </c>
      <c r="C126" s="47" t="s">
        <v>480</v>
      </c>
      <c r="D126" s="25" t="s">
        <v>481</v>
      </c>
      <c r="E126" s="25" t="s">
        <v>334</v>
      </c>
      <c r="F126" s="25" t="s">
        <v>14</v>
      </c>
      <c r="G126" s="25" t="s">
        <v>482</v>
      </c>
      <c r="H126" s="25" t="s">
        <v>16</v>
      </c>
    </row>
    <row r="127" customHeight="1" spans="1:8">
      <c r="A127" s="46">
        <v>124</v>
      </c>
      <c r="B127" s="25" t="s">
        <v>250</v>
      </c>
      <c r="C127" s="47" t="s">
        <v>483</v>
      </c>
      <c r="D127" s="25" t="s">
        <v>484</v>
      </c>
      <c r="E127" s="25" t="s">
        <v>334</v>
      </c>
      <c r="F127" s="25" t="s">
        <v>14</v>
      </c>
      <c r="G127" s="25" t="s">
        <v>485</v>
      </c>
      <c r="H127" s="25" t="s">
        <v>16</v>
      </c>
    </row>
    <row r="128" customHeight="1" spans="1:8">
      <c r="A128" s="46">
        <v>125</v>
      </c>
      <c r="B128" s="25" t="s">
        <v>250</v>
      </c>
      <c r="C128" s="47" t="s">
        <v>486</v>
      </c>
      <c r="D128" s="25" t="s">
        <v>487</v>
      </c>
      <c r="E128" s="25" t="s">
        <v>488</v>
      </c>
      <c r="F128" s="25" t="s">
        <v>14</v>
      </c>
      <c r="G128" s="25" t="s">
        <v>489</v>
      </c>
      <c r="H128" s="25" t="s">
        <v>16</v>
      </c>
    </row>
    <row r="129" customHeight="1" spans="1:8">
      <c r="A129" s="46">
        <v>126</v>
      </c>
      <c r="B129" s="25" t="s">
        <v>250</v>
      </c>
      <c r="C129" s="47" t="s">
        <v>490</v>
      </c>
      <c r="D129" s="25" t="s">
        <v>491</v>
      </c>
      <c r="E129" s="25" t="s">
        <v>458</v>
      </c>
      <c r="F129" s="25" t="s">
        <v>14</v>
      </c>
      <c r="G129" s="25" t="s">
        <v>492</v>
      </c>
      <c r="H129" s="25" t="s">
        <v>16</v>
      </c>
    </row>
    <row r="130" customHeight="1" spans="1:8">
      <c r="A130" s="46">
        <v>127</v>
      </c>
      <c r="B130" s="25" t="s">
        <v>250</v>
      </c>
      <c r="C130" s="47" t="s">
        <v>493</v>
      </c>
      <c r="D130" s="25" t="s">
        <v>494</v>
      </c>
      <c r="E130" s="25" t="s">
        <v>495</v>
      </c>
      <c r="F130" s="25" t="s">
        <v>14</v>
      </c>
      <c r="G130" s="25" t="s">
        <v>496</v>
      </c>
      <c r="H130" s="25" t="s">
        <v>16</v>
      </c>
    </row>
    <row r="131" customHeight="1" spans="1:8">
      <c r="A131" s="46">
        <v>128</v>
      </c>
      <c r="B131" s="25" t="s">
        <v>250</v>
      </c>
      <c r="C131" s="47" t="s">
        <v>339</v>
      </c>
      <c r="D131" s="25" t="s">
        <v>497</v>
      </c>
      <c r="E131" s="25" t="s">
        <v>447</v>
      </c>
      <c r="F131" s="25" t="s">
        <v>14</v>
      </c>
      <c r="G131" s="25" t="s">
        <v>498</v>
      </c>
      <c r="H131" s="25" t="s">
        <v>16</v>
      </c>
    </row>
    <row r="132" customHeight="1" spans="1:8">
      <c r="A132" s="46">
        <v>129</v>
      </c>
      <c r="B132" s="25" t="s">
        <v>250</v>
      </c>
      <c r="C132" s="47" t="s">
        <v>348</v>
      </c>
      <c r="D132" s="25" t="s">
        <v>499</v>
      </c>
      <c r="E132" s="25" t="s">
        <v>257</v>
      </c>
      <c r="F132" s="25" t="s">
        <v>14</v>
      </c>
      <c r="G132" s="25" t="s">
        <v>500</v>
      </c>
      <c r="H132" s="25" t="s">
        <v>16</v>
      </c>
    </row>
    <row r="133" customHeight="1" spans="1:8">
      <c r="A133" s="46">
        <v>130</v>
      </c>
      <c r="B133" s="25" t="s">
        <v>250</v>
      </c>
      <c r="C133" s="47" t="s">
        <v>453</v>
      </c>
      <c r="D133" s="25" t="s">
        <v>501</v>
      </c>
      <c r="E133" s="25" t="s">
        <v>444</v>
      </c>
      <c r="F133" s="25" t="s">
        <v>14</v>
      </c>
      <c r="G133" s="25" t="s">
        <v>502</v>
      </c>
      <c r="H133" s="25" t="s">
        <v>16</v>
      </c>
    </row>
    <row r="134" customHeight="1" spans="1:8">
      <c r="A134" s="46">
        <v>131</v>
      </c>
      <c r="B134" s="25" t="s">
        <v>250</v>
      </c>
      <c r="C134" s="47" t="s">
        <v>477</v>
      </c>
      <c r="D134" s="25" t="s">
        <v>503</v>
      </c>
      <c r="E134" s="25" t="s">
        <v>398</v>
      </c>
      <c r="F134" s="25" t="s">
        <v>14</v>
      </c>
      <c r="G134" s="25" t="s">
        <v>504</v>
      </c>
      <c r="H134" s="25" t="s">
        <v>16</v>
      </c>
    </row>
    <row r="135" customHeight="1" spans="1:8">
      <c r="A135" s="46">
        <v>132</v>
      </c>
      <c r="B135" s="25" t="s">
        <v>250</v>
      </c>
      <c r="C135" s="47" t="s">
        <v>328</v>
      </c>
      <c r="D135" s="25" t="s">
        <v>505</v>
      </c>
      <c r="E135" s="25" t="s">
        <v>306</v>
      </c>
      <c r="F135" s="25" t="s">
        <v>14</v>
      </c>
      <c r="G135" s="25" t="s">
        <v>506</v>
      </c>
      <c r="H135" s="25" t="s">
        <v>16</v>
      </c>
    </row>
    <row r="136" customHeight="1" spans="1:8">
      <c r="A136" s="46">
        <v>133</v>
      </c>
      <c r="B136" s="25" t="s">
        <v>250</v>
      </c>
      <c r="C136" s="47" t="s">
        <v>507</v>
      </c>
      <c r="D136" s="25" t="s">
        <v>508</v>
      </c>
      <c r="E136" s="25" t="s">
        <v>495</v>
      </c>
      <c r="F136" s="25" t="s">
        <v>14</v>
      </c>
      <c r="G136" s="25" t="s">
        <v>509</v>
      </c>
      <c r="H136" s="25" t="s">
        <v>16</v>
      </c>
    </row>
    <row r="137" customHeight="1" spans="1:8">
      <c r="A137" s="46">
        <v>134</v>
      </c>
      <c r="B137" s="25" t="s">
        <v>250</v>
      </c>
      <c r="C137" s="47" t="s">
        <v>381</v>
      </c>
      <c r="D137" s="25" t="s">
        <v>510</v>
      </c>
      <c r="E137" s="25" t="s">
        <v>371</v>
      </c>
      <c r="F137" s="25" t="s">
        <v>26</v>
      </c>
      <c r="G137" s="25" t="s">
        <v>511</v>
      </c>
      <c r="H137" s="25" t="s">
        <v>33</v>
      </c>
    </row>
    <row r="138" customHeight="1" spans="1:8">
      <c r="A138" s="46">
        <v>135</v>
      </c>
      <c r="B138" s="25" t="s">
        <v>250</v>
      </c>
      <c r="C138" s="47" t="s">
        <v>512</v>
      </c>
      <c r="D138" s="25" t="s">
        <v>513</v>
      </c>
      <c r="E138" s="25" t="s">
        <v>514</v>
      </c>
      <c r="F138" s="25" t="s">
        <v>14</v>
      </c>
      <c r="G138" s="25" t="s">
        <v>515</v>
      </c>
      <c r="H138" s="25" t="s">
        <v>16</v>
      </c>
    </row>
    <row r="139" customHeight="1" spans="1:8">
      <c r="A139" s="46">
        <v>136</v>
      </c>
      <c r="B139" s="25" t="s">
        <v>250</v>
      </c>
      <c r="C139" s="47" t="s">
        <v>490</v>
      </c>
      <c r="D139" s="25" t="s">
        <v>516</v>
      </c>
      <c r="E139" s="25" t="s">
        <v>277</v>
      </c>
      <c r="F139" s="25" t="s">
        <v>14</v>
      </c>
      <c r="G139" s="25" t="s">
        <v>517</v>
      </c>
      <c r="H139" s="25" t="s">
        <v>16</v>
      </c>
    </row>
    <row r="140" customHeight="1" spans="1:8">
      <c r="A140" s="46">
        <v>137</v>
      </c>
      <c r="B140" s="25" t="s">
        <v>250</v>
      </c>
      <c r="C140" s="47" t="s">
        <v>518</v>
      </c>
      <c r="D140" s="25" t="s">
        <v>519</v>
      </c>
      <c r="E140" s="25" t="s">
        <v>520</v>
      </c>
      <c r="F140" s="25" t="s">
        <v>14</v>
      </c>
      <c r="G140" s="25" t="s">
        <v>521</v>
      </c>
      <c r="H140" s="25" t="s">
        <v>16</v>
      </c>
    </row>
    <row r="141" customHeight="1" spans="1:8">
      <c r="A141" s="46">
        <v>138</v>
      </c>
      <c r="B141" s="25" t="s">
        <v>250</v>
      </c>
      <c r="C141" s="47" t="s">
        <v>522</v>
      </c>
      <c r="D141" s="25" t="s">
        <v>523</v>
      </c>
      <c r="E141" s="25" t="s">
        <v>524</v>
      </c>
      <c r="F141" s="25" t="s">
        <v>14</v>
      </c>
      <c r="G141" s="25" t="s">
        <v>525</v>
      </c>
      <c r="H141" s="25" t="s">
        <v>176</v>
      </c>
    </row>
    <row r="142" customHeight="1" spans="1:8">
      <c r="A142" s="46">
        <v>139</v>
      </c>
      <c r="B142" s="25" t="s">
        <v>250</v>
      </c>
      <c r="C142" s="47" t="s">
        <v>526</v>
      </c>
      <c r="D142" s="25" t="s">
        <v>527</v>
      </c>
      <c r="E142" s="25" t="s">
        <v>316</v>
      </c>
      <c r="F142" s="25" t="s">
        <v>14</v>
      </c>
      <c r="G142" s="25" t="s">
        <v>528</v>
      </c>
      <c r="H142" s="25" t="s">
        <v>529</v>
      </c>
    </row>
    <row r="143" customHeight="1" spans="1:8">
      <c r="A143" s="46">
        <v>140</v>
      </c>
      <c r="B143" s="25" t="s">
        <v>250</v>
      </c>
      <c r="C143" s="47" t="s">
        <v>530</v>
      </c>
      <c r="D143" s="25" t="s">
        <v>531</v>
      </c>
      <c r="E143" s="25" t="s">
        <v>532</v>
      </c>
      <c r="F143" s="25" t="s">
        <v>14</v>
      </c>
      <c r="G143" s="25" t="s">
        <v>533</v>
      </c>
      <c r="H143" s="25" t="s">
        <v>16</v>
      </c>
    </row>
    <row r="144" customHeight="1" spans="1:8">
      <c r="A144" s="46">
        <v>141</v>
      </c>
      <c r="B144" s="25" t="s">
        <v>250</v>
      </c>
      <c r="C144" s="47" t="s">
        <v>534</v>
      </c>
      <c r="D144" s="25" t="s">
        <v>535</v>
      </c>
      <c r="E144" s="25" t="s">
        <v>536</v>
      </c>
      <c r="F144" s="25" t="s">
        <v>14</v>
      </c>
      <c r="G144" s="25" t="s">
        <v>537</v>
      </c>
      <c r="H144" s="25" t="s">
        <v>16</v>
      </c>
    </row>
    <row r="145" customHeight="1" spans="1:8">
      <c r="A145" s="46">
        <v>142</v>
      </c>
      <c r="B145" s="25" t="s">
        <v>250</v>
      </c>
      <c r="C145" s="47" t="s">
        <v>538</v>
      </c>
      <c r="D145" s="25" t="s">
        <v>539</v>
      </c>
      <c r="E145" s="25" t="s">
        <v>540</v>
      </c>
      <c r="F145" s="25" t="s">
        <v>14</v>
      </c>
      <c r="G145" s="25" t="s">
        <v>541</v>
      </c>
      <c r="H145" s="25" t="s">
        <v>16</v>
      </c>
    </row>
    <row r="146" customHeight="1" spans="1:8">
      <c r="A146" s="46">
        <v>143</v>
      </c>
      <c r="B146" s="25" t="s">
        <v>250</v>
      </c>
      <c r="C146" s="47" t="s">
        <v>308</v>
      </c>
      <c r="D146" s="25" t="s">
        <v>542</v>
      </c>
      <c r="E146" s="25" t="s">
        <v>257</v>
      </c>
      <c r="F146" s="25" t="s">
        <v>14</v>
      </c>
      <c r="G146" s="25" t="s">
        <v>543</v>
      </c>
      <c r="H146" s="25" t="s">
        <v>16</v>
      </c>
    </row>
    <row r="147" customHeight="1" spans="1:8">
      <c r="A147" s="46">
        <v>144</v>
      </c>
      <c r="B147" s="25" t="s">
        <v>250</v>
      </c>
      <c r="C147" s="47" t="s">
        <v>518</v>
      </c>
      <c r="D147" s="25" t="s">
        <v>544</v>
      </c>
      <c r="E147" s="25" t="s">
        <v>257</v>
      </c>
      <c r="F147" s="25" t="s">
        <v>14</v>
      </c>
      <c r="G147" s="25" t="s">
        <v>545</v>
      </c>
      <c r="H147" s="25" t="s">
        <v>16</v>
      </c>
    </row>
    <row r="148" customHeight="1" spans="1:8">
      <c r="A148" s="46">
        <v>145</v>
      </c>
      <c r="B148" s="25" t="s">
        <v>250</v>
      </c>
      <c r="C148" s="47" t="s">
        <v>325</v>
      </c>
      <c r="D148" s="25" t="s">
        <v>546</v>
      </c>
      <c r="E148" s="25" t="s">
        <v>547</v>
      </c>
      <c r="F148" s="25" t="s">
        <v>14</v>
      </c>
      <c r="G148" s="25" t="s">
        <v>548</v>
      </c>
      <c r="H148" s="25" t="s">
        <v>16</v>
      </c>
    </row>
    <row r="149" customHeight="1" spans="1:8">
      <c r="A149" s="46">
        <v>146</v>
      </c>
      <c r="B149" s="25" t="s">
        <v>250</v>
      </c>
      <c r="C149" s="47" t="s">
        <v>549</v>
      </c>
      <c r="D149" s="25" t="s">
        <v>550</v>
      </c>
      <c r="E149" s="25" t="s">
        <v>362</v>
      </c>
      <c r="F149" s="25" t="s">
        <v>14</v>
      </c>
      <c r="G149" s="25" t="s">
        <v>551</v>
      </c>
      <c r="H149" s="25" t="s">
        <v>16</v>
      </c>
    </row>
    <row r="150" customHeight="1" spans="1:8">
      <c r="A150" s="46">
        <v>147</v>
      </c>
      <c r="B150" s="25" t="s">
        <v>250</v>
      </c>
      <c r="C150" s="47" t="s">
        <v>304</v>
      </c>
      <c r="D150" s="25" t="s">
        <v>552</v>
      </c>
      <c r="E150" s="25" t="s">
        <v>313</v>
      </c>
      <c r="F150" s="25" t="s">
        <v>14</v>
      </c>
      <c r="G150" s="25" t="s">
        <v>553</v>
      </c>
      <c r="H150" s="25" t="s">
        <v>16</v>
      </c>
    </row>
    <row r="151" customHeight="1" spans="1:8">
      <c r="A151" s="46">
        <v>148</v>
      </c>
      <c r="B151" s="25" t="s">
        <v>250</v>
      </c>
      <c r="C151" s="47" t="s">
        <v>554</v>
      </c>
      <c r="D151" s="25" t="s">
        <v>555</v>
      </c>
      <c r="E151" s="25" t="s">
        <v>524</v>
      </c>
      <c r="F151" s="25" t="s">
        <v>14</v>
      </c>
      <c r="G151" s="25" t="s">
        <v>556</v>
      </c>
      <c r="H151" s="25" t="s">
        <v>16</v>
      </c>
    </row>
    <row r="152" customHeight="1" spans="1:8">
      <c r="A152" s="46">
        <v>149</v>
      </c>
      <c r="B152" s="25" t="s">
        <v>250</v>
      </c>
      <c r="C152" s="47" t="s">
        <v>557</v>
      </c>
      <c r="D152" s="25" t="s">
        <v>558</v>
      </c>
      <c r="E152" s="25" t="s">
        <v>559</v>
      </c>
      <c r="F152" s="25" t="s">
        <v>14</v>
      </c>
      <c r="G152" s="25" t="s">
        <v>560</v>
      </c>
      <c r="H152" s="25" t="s">
        <v>16</v>
      </c>
    </row>
    <row r="153" customHeight="1" spans="1:8">
      <c r="A153" s="46">
        <v>150</v>
      </c>
      <c r="B153" s="25" t="s">
        <v>250</v>
      </c>
      <c r="C153" s="47" t="s">
        <v>561</v>
      </c>
      <c r="D153" s="25" t="s">
        <v>562</v>
      </c>
      <c r="E153" s="25" t="s">
        <v>444</v>
      </c>
      <c r="F153" s="25" t="s">
        <v>14</v>
      </c>
      <c r="G153" s="25" t="s">
        <v>563</v>
      </c>
      <c r="H153" s="25" t="s">
        <v>16</v>
      </c>
    </row>
    <row r="154" customHeight="1" spans="1:8">
      <c r="A154" s="46">
        <v>151</v>
      </c>
      <c r="B154" s="25" t="s">
        <v>250</v>
      </c>
      <c r="C154" s="47" t="s">
        <v>564</v>
      </c>
      <c r="D154" s="25" t="s">
        <v>565</v>
      </c>
      <c r="E154" s="25" t="s">
        <v>566</v>
      </c>
      <c r="F154" s="25" t="s">
        <v>14</v>
      </c>
      <c r="G154" s="25" t="s">
        <v>567</v>
      </c>
      <c r="H154" s="25" t="s">
        <v>16</v>
      </c>
    </row>
    <row r="155" customHeight="1" spans="1:8">
      <c r="A155" s="46">
        <v>152</v>
      </c>
      <c r="B155" s="25" t="s">
        <v>250</v>
      </c>
      <c r="C155" s="47" t="s">
        <v>568</v>
      </c>
      <c r="D155" s="25" t="s">
        <v>569</v>
      </c>
      <c r="E155" s="25" t="s">
        <v>570</v>
      </c>
      <c r="F155" s="25" t="s">
        <v>14</v>
      </c>
      <c r="G155" s="25" t="s">
        <v>571</v>
      </c>
      <c r="H155" s="25" t="s">
        <v>16</v>
      </c>
    </row>
    <row r="156" customHeight="1" spans="1:8">
      <c r="A156" s="46">
        <v>153</v>
      </c>
      <c r="B156" s="25" t="s">
        <v>250</v>
      </c>
      <c r="C156" s="47" t="s">
        <v>572</v>
      </c>
      <c r="D156" s="25" t="s">
        <v>573</v>
      </c>
      <c r="E156" s="25" t="s">
        <v>488</v>
      </c>
      <c r="F156" s="25" t="s">
        <v>14</v>
      </c>
      <c r="G156" s="25" t="s">
        <v>574</v>
      </c>
      <c r="H156" s="25" t="s">
        <v>16</v>
      </c>
    </row>
    <row r="157" customHeight="1" spans="1:8">
      <c r="A157" s="46">
        <v>154</v>
      </c>
      <c r="B157" s="25" t="s">
        <v>250</v>
      </c>
      <c r="C157" s="47" t="s">
        <v>483</v>
      </c>
      <c r="D157" s="25" t="s">
        <v>575</v>
      </c>
      <c r="E157" s="25" t="s">
        <v>253</v>
      </c>
      <c r="F157" s="25" t="s">
        <v>14</v>
      </c>
      <c r="G157" s="25" t="s">
        <v>576</v>
      </c>
      <c r="H157" s="25" t="s">
        <v>16</v>
      </c>
    </row>
    <row r="158" customHeight="1" spans="1:8">
      <c r="A158" s="46">
        <v>155</v>
      </c>
      <c r="B158" s="25" t="s">
        <v>250</v>
      </c>
      <c r="C158" s="47" t="s">
        <v>464</v>
      </c>
      <c r="D158" s="25" t="s">
        <v>577</v>
      </c>
      <c r="E158" s="25" t="s">
        <v>432</v>
      </c>
      <c r="F158" s="25" t="s">
        <v>14</v>
      </c>
      <c r="G158" s="25" t="s">
        <v>578</v>
      </c>
      <c r="H158" s="25" t="s">
        <v>16</v>
      </c>
    </row>
    <row r="159" customHeight="1" spans="1:8">
      <c r="A159" s="46">
        <v>156</v>
      </c>
      <c r="B159" s="25" t="s">
        <v>250</v>
      </c>
      <c r="C159" s="47" t="s">
        <v>579</v>
      </c>
      <c r="D159" s="25" t="s">
        <v>580</v>
      </c>
      <c r="E159" s="25" t="s">
        <v>581</v>
      </c>
      <c r="F159" s="25" t="s">
        <v>14</v>
      </c>
      <c r="G159" s="25" t="s">
        <v>582</v>
      </c>
      <c r="H159" s="25" t="s">
        <v>16</v>
      </c>
    </row>
    <row r="160" customHeight="1" spans="1:8">
      <c r="A160" s="46">
        <v>157</v>
      </c>
      <c r="B160" s="25" t="s">
        <v>250</v>
      </c>
      <c r="C160" s="47" t="s">
        <v>464</v>
      </c>
      <c r="D160" s="25" t="s">
        <v>583</v>
      </c>
      <c r="E160" s="25" t="s">
        <v>432</v>
      </c>
      <c r="F160" s="25" t="s">
        <v>14</v>
      </c>
      <c r="G160" s="25" t="s">
        <v>584</v>
      </c>
      <c r="H160" s="25" t="s">
        <v>16</v>
      </c>
    </row>
    <row r="161" customHeight="1" spans="1:8">
      <c r="A161" s="46">
        <v>158</v>
      </c>
      <c r="B161" s="25" t="s">
        <v>250</v>
      </c>
      <c r="C161" s="47" t="s">
        <v>585</v>
      </c>
      <c r="D161" s="25" t="s">
        <v>586</v>
      </c>
      <c r="E161" s="25" t="s">
        <v>286</v>
      </c>
      <c r="F161" s="25" t="s">
        <v>14</v>
      </c>
      <c r="G161" s="25" t="s">
        <v>587</v>
      </c>
      <c r="H161" s="25" t="s">
        <v>16</v>
      </c>
    </row>
    <row r="162" customHeight="1" spans="1:8">
      <c r="A162" s="46">
        <v>159</v>
      </c>
      <c r="B162" s="25" t="s">
        <v>250</v>
      </c>
      <c r="C162" s="47" t="s">
        <v>284</v>
      </c>
      <c r="D162" s="25" t="s">
        <v>588</v>
      </c>
      <c r="E162" s="25" t="s">
        <v>589</v>
      </c>
      <c r="F162" s="25" t="s">
        <v>14</v>
      </c>
      <c r="G162" s="25" t="s">
        <v>590</v>
      </c>
      <c r="H162" s="25" t="s">
        <v>16</v>
      </c>
    </row>
    <row r="163" customHeight="1" spans="1:8">
      <c r="A163" s="46">
        <v>160</v>
      </c>
      <c r="B163" s="25" t="s">
        <v>250</v>
      </c>
      <c r="C163" s="47" t="s">
        <v>591</v>
      </c>
      <c r="D163" s="25" t="s">
        <v>592</v>
      </c>
      <c r="E163" s="25" t="s">
        <v>462</v>
      </c>
      <c r="F163" s="25" t="s">
        <v>26</v>
      </c>
      <c r="G163" s="25" t="s">
        <v>593</v>
      </c>
      <c r="H163" s="25" t="s">
        <v>201</v>
      </c>
    </row>
    <row r="164" customHeight="1" spans="1:8">
      <c r="A164" s="46">
        <v>161</v>
      </c>
      <c r="B164" s="25" t="s">
        <v>250</v>
      </c>
      <c r="C164" s="47" t="s">
        <v>594</v>
      </c>
      <c r="D164" s="25" t="s">
        <v>595</v>
      </c>
      <c r="E164" s="25" t="s">
        <v>408</v>
      </c>
      <c r="F164" s="25" t="s">
        <v>26</v>
      </c>
      <c r="G164" s="25" t="s">
        <v>596</v>
      </c>
      <c r="H164" s="25" t="s">
        <v>151</v>
      </c>
    </row>
    <row r="165" customHeight="1" spans="1:8">
      <c r="A165" s="46">
        <v>162</v>
      </c>
      <c r="B165" s="25" t="s">
        <v>250</v>
      </c>
      <c r="C165" s="47" t="s">
        <v>572</v>
      </c>
      <c r="D165" s="25" t="s">
        <v>597</v>
      </c>
      <c r="E165" s="25" t="s">
        <v>598</v>
      </c>
      <c r="F165" s="25" t="s">
        <v>14</v>
      </c>
      <c r="G165" s="25" t="s">
        <v>599</v>
      </c>
      <c r="H165" s="25" t="s">
        <v>600</v>
      </c>
    </row>
    <row r="166" customHeight="1" spans="1:8">
      <c r="A166" s="46">
        <v>163</v>
      </c>
      <c r="B166" s="25" t="s">
        <v>250</v>
      </c>
      <c r="C166" s="47" t="s">
        <v>601</v>
      </c>
      <c r="D166" s="25" t="s">
        <v>602</v>
      </c>
      <c r="E166" s="25" t="s">
        <v>603</v>
      </c>
      <c r="F166" s="25" t="s">
        <v>14</v>
      </c>
      <c r="G166" s="25" t="s">
        <v>604</v>
      </c>
      <c r="H166" s="25" t="s">
        <v>16</v>
      </c>
    </row>
    <row r="167" customHeight="1" spans="1:8">
      <c r="A167" s="46">
        <v>164</v>
      </c>
      <c r="B167" s="25" t="s">
        <v>250</v>
      </c>
      <c r="C167" s="47" t="s">
        <v>605</v>
      </c>
      <c r="D167" s="25" t="s">
        <v>606</v>
      </c>
      <c r="E167" s="25" t="s">
        <v>495</v>
      </c>
      <c r="F167" s="25" t="s">
        <v>14</v>
      </c>
      <c r="G167" s="25" t="s">
        <v>607</v>
      </c>
      <c r="H167" s="25" t="s">
        <v>16</v>
      </c>
    </row>
    <row r="168" customHeight="1" spans="1:8">
      <c r="A168" s="46">
        <v>165</v>
      </c>
      <c r="B168" s="25" t="s">
        <v>608</v>
      </c>
      <c r="C168" s="47" t="s">
        <v>609</v>
      </c>
      <c r="D168" s="48" t="s">
        <v>610</v>
      </c>
      <c r="E168" s="48" t="s">
        <v>611</v>
      </c>
      <c r="F168" s="48" t="s">
        <v>14</v>
      </c>
      <c r="G168" s="48" t="s">
        <v>612</v>
      </c>
      <c r="H168" s="48" t="s">
        <v>16</v>
      </c>
    </row>
    <row r="169" customHeight="1" spans="1:8">
      <c r="A169" s="46">
        <v>166</v>
      </c>
      <c r="B169" s="25" t="s">
        <v>608</v>
      </c>
      <c r="C169" s="47" t="s">
        <v>613</v>
      </c>
      <c r="D169" s="48" t="s">
        <v>614</v>
      </c>
      <c r="E169" s="48" t="s">
        <v>615</v>
      </c>
      <c r="F169" s="48" t="s">
        <v>14</v>
      </c>
      <c r="G169" s="48" t="s">
        <v>616</v>
      </c>
      <c r="H169" s="48" t="s">
        <v>16</v>
      </c>
    </row>
    <row r="170" customHeight="1" spans="1:8">
      <c r="A170" s="46">
        <v>167</v>
      </c>
      <c r="B170" s="25" t="s">
        <v>608</v>
      </c>
      <c r="C170" s="47" t="s">
        <v>617</v>
      </c>
      <c r="D170" s="48" t="s">
        <v>618</v>
      </c>
      <c r="E170" s="48" t="s">
        <v>619</v>
      </c>
      <c r="F170" s="48" t="s">
        <v>14</v>
      </c>
      <c r="G170" s="48" t="s">
        <v>620</v>
      </c>
      <c r="H170" s="48" t="s">
        <v>16</v>
      </c>
    </row>
    <row r="171" customHeight="1" spans="1:8">
      <c r="A171" s="46">
        <v>168</v>
      </c>
      <c r="B171" s="25" t="s">
        <v>608</v>
      </c>
      <c r="C171" s="47" t="s">
        <v>621</v>
      </c>
      <c r="D171" s="48" t="s">
        <v>622</v>
      </c>
      <c r="E171" s="48" t="s">
        <v>623</v>
      </c>
      <c r="F171" s="48" t="s">
        <v>14</v>
      </c>
      <c r="G171" s="48" t="s">
        <v>624</v>
      </c>
      <c r="H171" s="48" t="s">
        <v>16</v>
      </c>
    </row>
    <row r="172" customHeight="1" spans="1:8">
      <c r="A172" s="46">
        <v>169</v>
      </c>
      <c r="B172" s="25" t="s">
        <v>608</v>
      </c>
      <c r="C172" s="47" t="s">
        <v>625</v>
      </c>
      <c r="D172" s="48" t="s">
        <v>626</v>
      </c>
      <c r="E172" s="48" t="s">
        <v>627</v>
      </c>
      <c r="F172" s="48" t="s">
        <v>26</v>
      </c>
      <c r="G172" s="48" t="s">
        <v>628</v>
      </c>
      <c r="H172" s="48" t="s">
        <v>106</v>
      </c>
    </row>
    <row r="173" customHeight="1" spans="1:8">
      <c r="A173" s="46">
        <v>170</v>
      </c>
      <c r="B173" s="25" t="s">
        <v>608</v>
      </c>
      <c r="C173" s="47" t="s">
        <v>629</v>
      </c>
      <c r="D173" s="48" t="s">
        <v>630</v>
      </c>
      <c r="E173" s="48" t="s">
        <v>627</v>
      </c>
      <c r="F173" s="48" t="s">
        <v>14</v>
      </c>
      <c r="G173" s="48" t="s">
        <v>631</v>
      </c>
      <c r="H173" s="48" t="s">
        <v>16</v>
      </c>
    </row>
    <row r="174" customHeight="1" spans="1:8">
      <c r="A174" s="46">
        <v>171</v>
      </c>
      <c r="B174" s="25" t="s">
        <v>608</v>
      </c>
      <c r="C174" s="47" t="s">
        <v>621</v>
      </c>
      <c r="D174" s="48" t="s">
        <v>632</v>
      </c>
      <c r="E174" s="48" t="s">
        <v>633</v>
      </c>
      <c r="F174" s="48" t="s">
        <v>14</v>
      </c>
      <c r="G174" s="48" t="s">
        <v>634</v>
      </c>
      <c r="H174" s="48" t="s">
        <v>16</v>
      </c>
    </row>
    <row r="175" customHeight="1" spans="1:8">
      <c r="A175" s="46">
        <v>172</v>
      </c>
      <c r="B175" s="25" t="s">
        <v>608</v>
      </c>
      <c r="C175" s="47" t="s">
        <v>635</v>
      </c>
      <c r="D175" s="48" t="s">
        <v>636</v>
      </c>
      <c r="E175" s="48" t="s">
        <v>637</v>
      </c>
      <c r="F175" s="48" t="s">
        <v>14</v>
      </c>
      <c r="G175" s="48" t="s">
        <v>638</v>
      </c>
      <c r="H175" s="48" t="s">
        <v>16</v>
      </c>
    </row>
    <row r="176" customHeight="1" spans="1:8">
      <c r="A176" s="46">
        <v>173</v>
      </c>
      <c r="B176" s="25" t="s">
        <v>608</v>
      </c>
      <c r="C176" s="47" t="s">
        <v>639</v>
      </c>
      <c r="D176" s="48" t="s">
        <v>640</v>
      </c>
      <c r="E176" s="48" t="s">
        <v>615</v>
      </c>
      <c r="F176" s="48" t="s">
        <v>14</v>
      </c>
      <c r="G176" s="48" t="s">
        <v>641</v>
      </c>
      <c r="H176" s="48" t="s">
        <v>16</v>
      </c>
    </row>
    <row r="177" customHeight="1" spans="1:8">
      <c r="A177" s="46">
        <v>174</v>
      </c>
      <c r="B177" s="25" t="s">
        <v>608</v>
      </c>
      <c r="C177" s="47" t="s">
        <v>642</v>
      </c>
      <c r="D177" s="48" t="s">
        <v>643</v>
      </c>
      <c r="E177" s="48" t="s">
        <v>644</v>
      </c>
      <c r="F177" s="48" t="s">
        <v>14</v>
      </c>
      <c r="G177" s="48" t="s">
        <v>645</v>
      </c>
      <c r="H177" s="48" t="s">
        <v>16</v>
      </c>
    </row>
    <row r="178" customHeight="1" spans="1:8">
      <c r="A178" s="46">
        <v>175</v>
      </c>
      <c r="B178" s="25" t="s">
        <v>608</v>
      </c>
      <c r="C178" s="47" t="s">
        <v>646</v>
      </c>
      <c r="D178" s="48" t="s">
        <v>647</v>
      </c>
      <c r="E178" s="48" t="s">
        <v>623</v>
      </c>
      <c r="F178" s="48" t="s">
        <v>26</v>
      </c>
      <c r="G178" s="48" t="s">
        <v>648</v>
      </c>
      <c r="H178" s="48" t="s">
        <v>649</v>
      </c>
    </row>
    <row r="179" customHeight="1" spans="1:8">
      <c r="A179" s="46">
        <v>176</v>
      </c>
      <c r="B179" s="25" t="s">
        <v>608</v>
      </c>
      <c r="C179" s="47" t="s">
        <v>650</v>
      </c>
      <c r="D179" s="48" t="s">
        <v>651</v>
      </c>
      <c r="E179" s="48" t="s">
        <v>615</v>
      </c>
      <c r="F179" s="48" t="s">
        <v>14</v>
      </c>
      <c r="G179" s="48" t="s">
        <v>652</v>
      </c>
      <c r="H179" s="48" t="s">
        <v>16</v>
      </c>
    </row>
    <row r="180" customHeight="1" spans="1:8">
      <c r="A180" s="46">
        <v>177</v>
      </c>
      <c r="B180" s="25" t="s">
        <v>608</v>
      </c>
      <c r="C180" s="47" t="s">
        <v>613</v>
      </c>
      <c r="D180" s="48" t="s">
        <v>653</v>
      </c>
      <c r="E180" s="48" t="s">
        <v>654</v>
      </c>
      <c r="F180" s="48" t="s">
        <v>14</v>
      </c>
      <c r="G180" s="48" t="s">
        <v>655</v>
      </c>
      <c r="H180" s="48" t="s">
        <v>16</v>
      </c>
    </row>
    <row r="181" customHeight="1" spans="1:8">
      <c r="A181" s="46">
        <v>178</v>
      </c>
      <c r="B181" s="25" t="s">
        <v>608</v>
      </c>
      <c r="C181" s="47" t="s">
        <v>656</v>
      </c>
      <c r="D181" s="48" t="s">
        <v>657</v>
      </c>
      <c r="E181" s="48" t="s">
        <v>623</v>
      </c>
      <c r="F181" s="48" t="s">
        <v>14</v>
      </c>
      <c r="G181" s="48" t="s">
        <v>658</v>
      </c>
      <c r="H181" s="48" t="s">
        <v>215</v>
      </c>
    </row>
    <row r="182" customHeight="1" spans="1:8">
      <c r="A182" s="46">
        <v>179</v>
      </c>
      <c r="B182" s="25" t="s">
        <v>608</v>
      </c>
      <c r="C182" s="47" t="s">
        <v>659</v>
      </c>
      <c r="D182" s="48" t="s">
        <v>660</v>
      </c>
      <c r="E182" s="48" t="s">
        <v>661</v>
      </c>
      <c r="F182" s="48" t="s">
        <v>14</v>
      </c>
      <c r="G182" s="48" t="s">
        <v>662</v>
      </c>
      <c r="H182" s="48" t="s">
        <v>16</v>
      </c>
    </row>
    <row r="183" customHeight="1" spans="1:8">
      <c r="A183" s="46">
        <v>180</v>
      </c>
      <c r="B183" s="25" t="s">
        <v>608</v>
      </c>
      <c r="C183" s="47" t="s">
        <v>663</v>
      </c>
      <c r="D183" s="48" t="s">
        <v>664</v>
      </c>
      <c r="E183" s="48" t="s">
        <v>623</v>
      </c>
      <c r="F183" s="48" t="s">
        <v>14</v>
      </c>
      <c r="G183" s="48" t="s">
        <v>665</v>
      </c>
      <c r="H183" s="48" t="s">
        <v>16</v>
      </c>
    </row>
    <row r="184" customHeight="1" spans="1:8">
      <c r="A184" s="46">
        <v>181</v>
      </c>
      <c r="B184" s="25" t="s">
        <v>608</v>
      </c>
      <c r="C184" s="47" t="s">
        <v>666</v>
      </c>
      <c r="D184" s="48" t="s">
        <v>667</v>
      </c>
      <c r="E184" s="48" t="s">
        <v>668</v>
      </c>
      <c r="F184" s="48" t="s">
        <v>14</v>
      </c>
      <c r="G184" s="48" t="s">
        <v>669</v>
      </c>
      <c r="H184" s="48" t="s">
        <v>16</v>
      </c>
    </row>
    <row r="185" customHeight="1" spans="1:8">
      <c r="A185" s="46">
        <v>182</v>
      </c>
      <c r="B185" s="25" t="s">
        <v>608</v>
      </c>
      <c r="C185" s="47" t="s">
        <v>670</v>
      </c>
      <c r="D185" s="48" t="s">
        <v>671</v>
      </c>
      <c r="E185" s="48" t="s">
        <v>623</v>
      </c>
      <c r="F185" s="48" t="s">
        <v>14</v>
      </c>
      <c r="G185" s="48" t="s">
        <v>672</v>
      </c>
      <c r="H185" s="48" t="s">
        <v>16</v>
      </c>
    </row>
    <row r="186" customHeight="1" spans="1:8">
      <c r="A186" s="46">
        <v>183</v>
      </c>
      <c r="B186" s="25" t="s">
        <v>608</v>
      </c>
      <c r="C186" s="47" t="s">
        <v>673</v>
      </c>
      <c r="D186" s="48" t="s">
        <v>674</v>
      </c>
      <c r="E186" s="48" t="s">
        <v>675</v>
      </c>
      <c r="F186" s="48" t="s">
        <v>14</v>
      </c>
      <c r="G186" s="48" t="s">
        <v>676</v>
      </c>
      <c r="H186" s="48" t="s">
        <v>16</v>
      </c>
    </row>
    <row r="187" customHeight="1" spans="1:8">
      <c r="A187" s="46">
        <v>184</v>
      </c>
      <c r="B187" s="25" t="s">
        <v>608</v>
      </c>
      <c r="C187" s="47" t="s">
        <v>677</v>
      </c>
      <c r="D187" s="48" t="s">
        <v>678</v>
      </c>
      <c r="E187" s="48" t="s">
        <v>654</v>
      </c>
      <c r="F187" s="48" t="s">
        <v>14</v>
      </c>
      <c r="G187" s="48" t="s">
        <v>679</v>
      </c>
      <c r="H187" s="48" t="s">
        <v>16</v>
      </c>
    </row>
    <row r="188" customHeight="1" spans="1:8">
      <c r="A188" s="46">
        <v>185</v>
      </c>
      <c r="B188" s="25" t="s">
        <v>608</v>
      </c>
      <c r="C188" s="47" t="s">
        <v>680</v>
      </c>
      <c r="D188" s="48" t="s">
        <v>681</v>
      </c>
      <c r="E188" s="48" t="s">
        <v>682</v>
      </c>
      <c r="F188" s="48" t="s">
        <v>14</v>
      </c>
      <c r="G188" s="48" t="s">
        <v>683</v>
      </c>
      <c r="H188" s="48" t="s">
        <v>16</v>
      </c>
    </row>
    <row r="189" customHeight="1" spans="1:8">
      <c r="A189" s="46">
        <v>186</v>
      </c>
      <c r="B189" s="25" t="s">
        <v>608</v>
      </c>
      <c r="C189" s="47" t="s">
        <v>673</v>
      </c>
      <c r="D189" s="48" t="s">
        <v>684</v>
      </c>
      <c r="E189" s="48" t="s">
        <v>623</v>
      </c>
      <c r="F189" s="48" t="s">
        <v>14</v>
      </c>
      <c r="G189" s="48" t="s">
        <v>685</v>
      </c>
      <c r="H189" s="48" t="s">
        <v>16</v>
      </c>
    </row>
    <row r="190" customHeight="1" spans="1:8">
      <c r="A190" s="46">
        <v>187</v>
      </c>
      <c r="B190" s="25" t="s">
        <v>608</v>
      </c>
      <c r="C190" s="47" t="s">
        <v>642</v>
      </c>
      <c r="D190" s="48" t="s">
        <v>686</v>
      </c>
      <c r="E190" s="48" t="s">
        <v>627</v>
      </c>
      <c r="F190" s="48" t="s">
        <v>26</v>
      </c>
      <c r="G190" s="48" t="s">
        <v>687</v>
      </c>
      <c r="H190" s="48" t="s">
        <v>688</v>
      </c>
    </row>
    <row r="191" customHeight="1" spans="1:8">
      <c r="A191" s="46">
        <v>188</v>
      </c>
      <c r="B191" s="25" t="s">
        <v>608</v>
      </c>
      <c r="C191" s="47" t="s">
        <v>689</v>
      </c>
      <c r="D191" s="48" t="s">
        <v>690</v>
      </c>
      <c r="E191" s="48" t="s">
        <v>682</v>
      </c>
      <c r="F191" s="48" t="s">
        <v>14</v>
      </c>
      <c r="G191" s="48" t="s">
        <v>691</v>
      </c>
      <c r="H191" s="48" t="s">
        <v>16</v>
      </c>
    </row>
    <row r="192" customHeight="1" spans="1:8">
      <c r="A192" s="46">
        <v>189</v>
      </c>
      <c r="B192" s="25" t="s">
        <v>608</v>
      </c>
      <c r="C192" s="47" t="s">
        <v>692</v>
      </c>
      <c r="D192" s="48" t="s">
        <v>693</v>
      </c>
      <c r="E192" s="48" t="s">
        <v>682</v>
      </c>
      <c r="F192" s="48" t="s">
        <v>26</v>
      </c>
      <c r="G192" s="48" t="s">
        <v>694</v>
      </c>
      <c r="H192" s="48" t="s">
        <v>695</v>
      </c>
    </row>
    <row r="193" customHeight="1" spans="1:8">
      <c r="A193" s="46">
        <v>190</v>
      </c>
      <c r="B193" s="25" t="s">
        <v>608</v>
      </c>
      <c r="C193" s="47" t="s">
        <v>609</v>
      </c>
      <c r="D193" s="48" t="s">
        <v>696</v>
      </c>
      <c r="E193" s="48" t="s">
        <v>637</v>
      </c>
      <c r="F193" s="48" t="s">
        <v>14</v>
      </c>
      <c r="G193" s="48" t="s">
        <v>697</v>
      </c>
      <c r="H193" s="48" t="s">
        <v>16</v>
      </c>
    </row>
    <row r="194" customHeight="1" spans="1:8">
      <c r="A194" s="46">
        <v>191</v>
      </c>
      <c r="B194" s="25" t="s">
        <v>608</v>
      </c>
      <c r="C194" s="47" t="s">
        <v>698</v>
      </c>
      <c r="D194" s="48" t="s">
        <v>699</v>
      </c>
      <c r="E194" s="48" t="s">
        <v>700</v>
      </c>
      <c r="F194" s="48" t="s">
        <v>14</v>
      </c>
      <c r="G194" s="48" t="s">
        <v>701</v>
      </c>
      <c r="H194" s="48" t="s">
        <v>16</v>
      </c>
    </row>
    <row r="195" customHeight="1" spans="1:8">
      <c r="A195" s="46">
        <v>192</v>
      </c>
      <c r="B195" s="25" t="s">
        <v>608</v>
      </c>
      <c r="C195" s="47" t="s">
        <v>702</v>
      </c>
      <c r="D195" s="48" t="s">
        <v>703</v>
      </c>
      <c r="E195" s="48" t="s">
        <v>661</v>
      </c>
      <c r="F195" s="48" t="s">
        <v>20</v>
      </c>
      <c r="G195" s="48" t="s">
        <v>704</v>
      </c>
      <c r="H195" s="48" t="s">
        <v>705</v>
      </c>
    </row>
    <row r="196" customHeight="1" spans="1:8">
      <c r="A196" s="46">
        <v>193</v>
      </c>
      <c r="B196" s="25" t="s">
        <v>608</v>
      </c>
      <c r="C196" s="47" t="s">
        <v>629</v>
      </c>
      <c r="D196" s="48" t="s">
        <v>706</v>
      </c>
      <c r="E196" s="48" t="s">
        <v>644</v>
      </c>
      <c r="F196" s="48" t="s">
        <v>14</v>
      </c>
      <c r="G196" s="48" t="s">
        <v>707</v>
      </c>
      <c r="H196" s="48" t="s">
        <v>16</v>
      </c>
    </row>
    <row r="197" customHeight="1" spans="1:8">
      <c r="A197" s="46">
        <v>194</v>
      </c>
      <c r="B197" s="25" t="s">
        <v>608</v>
      </c>
      <c r="C197" s="47" t="s">
        <v>708</v>
      </c>
      <c r="D197" s="48" t="s">
        <v>709</v>
      </c>
      <c r="E197" s="48" t="s">
        <v>637</v>
      </c>
      <c r="F197" s="48" t="s">
        <v>26</v>
      </c>
      <c r="G197" s="48" t="s">
        <v>710</v>
      </c>
      <c r="H197" s="48" t="s">
        <v>343</v>
      </c>
    </row>
    <row r="198" customHeight="1" spans="1:8">
      <c r="A198" s="46">
        <v>195</v>
      </c>
      <c r="B198" s="25" t="s">
        <v>608</v>
      </c>
      <c r="C198" s="47" t="s">
        <v>711</v>
      </c>
      <c r="D198" s="48" t="s">
        <v>712</v>
      </c>
      <c r="E198" s="48" t="s">
        <v>615</v>
      </c>
      <c r="F198" s="48" t="s">
        <v>26</v>
      </c>
      <c r="G198" s="48" t="s">
        <v>713</v>
      </c>
      <c r="H198" s="48" t="s">
        <v>86</v>
      </c>
    </row>
    <row r="199" customHeight="1" spans="1:8">
      <c r="A199" s="46">
        <v>196</v>
      </c>
      <c r="B199" s="25" t="s">
        <v>608</v>
      </c>
      <c r="C199" s="47" t="s">
        <v>613</v>
      </c>
      <c r="D199" s="48" t="s">
        <v>714</v>
      </c>
      <c r="E199" s="48" t="s">
        <v>715</v>
      </c>
      <c r="F199" s="48" t="s">
        <v>14</v>
      </c>
      <c r="G199" s="48" t="s">
        <v>716</v>
      </c>
      <c r="H199" s="48" t="s">
        <v>16</v>
      </c>
    </row>
    <row r="200" customHeight="1" spans="1:8">
      <c r="A200" s="46">
        <v>197</v>
      </c>
      <c r="B200" s="25" t="s">
        <v>608</v>
      </c>
      <c r="C200" s="47" t="s">
        <v>717</v>
      </c>
      <c r="D200" s="48" t="s">
        <v>718</v>
      </c>
      <c r="E200" s="48" t="s">
        <v>719</v>
      </c>
      <c r="F200" s="48" t="s">
        <v>14</v>
      </c>
      <c r="G200" s="48" t="s">
        <v>720</v>
      </c>
      <c r="H200" s="48" t="s">
        <v>16</v>
      </c>
    </row>
    <row r="201" customHeight="1" spans="1:8">
      <c r="A201" s="46">
        <v>198</v>
      </c>
      <c r="B201" s="25" t="s">
        <v>608</v>
      </c>
      <c r="C201" s="47" t="s">
        <v>721</v>
      </c>
      <c r="D201" s="48" t="s">
        <v>722</v>
      </c>
      <c r="E201" s="48" t="s">
        <v>682</v>
      </c>
      <c r="F201" s="48" t="s">
        <v>14</v>
      </c>
      <c r="G201" s="48" t="s">
        <v>723</v>
      </c>
      <c r="H201" s="48" t="s">
        <v>16</v>
      </c>
    </row>
    <row r="202" customHeight="1" spans="1:8">
      <c r="A202" s="46">
        <v>199</v>
      </c>
      <c r="B202" s="25" t="s">
        <v>608</v>
      </c>
      <c r="C202" s="47" t="s">
        <v>680</v>
      </c>
      <c r="D202" s="48" t="s">
        <v>724</v>
      </c>
      <c r="E202" s="48" t="s">
        <v>682</v>
      </c>
      <c r="F202" s="48" t="s">
        <v>14</v>
      </c>
      <c r="G202" s="48" t="s">
        <v>725</v>
      </c>
      <c r="H202" s="48" t="s">
        <v>16</v>
      </c>
    </row>
    <row r="203" customHeight="1" spans="1:8">
      <c r="A203" s="46">
        <v>200</v>
      </c>
      <c r="B203" s="25" t="s">
        <v>608</v>
      </c>
      <c r="C203" s="47" t="s">
        <v>726</v>
      </c>
      <c r="D203" s="48" t="s">
        <v>727</v>
      </c>
      <c r="E203" s="48" t="s">
        <v>682</v>
      </c>
      <c r="F203" s="48" t="s">
        <v>14</v>
      </c>
      <c r="G203" s="48" t="s">
        <v>728</v>
      </c>
      <c r="H203" s="48" t="s">
        <v>16</v>
      </c>
    </row>
    <row r="204" customHeight="1" spans="1:8">
      <c r="A204" s="46">
        <v>201</v>
      </c>
      <c r="B204" s="25" t="s">
        <v>608</v>
      </c>
      <c r="C204" s="47" t="s">
        <v>729</v>
      </c>
      <c r="D204" s="48" t="s">
        <v>730</v>
      </c>
      <c r="E204" s="48" t="s">
        <v>682</v>
      </c>
      <c r="F204" s="48" t="s">
        <v>14</v>
      </c>
      <c r="G204" s="48" t="s">
        <v>731</v>
      </c>
      <c r="H204" s="48" t="s">
        <v>16</v>
      </c>
    </row>
    <row r="205" customHeight="1" spans="1:8">
      <c r="A205" s="46">
        <v>202</v>
      </c>
      <c r="B205" s="25" t="s">
        <v>608</v>
      </c>
      <c r="C205" s="47" t="s">
        <v>732</v>
      </c>
      <c r="D205" s="48" t="s">
        <v>733</v>
      </c>
      <c r="E205" s="48" t="s">
        <v>734</v>
      </c>
      <c r="F205" s="48" t="s">
        <v>14</v>
      </c>
      <c r="G205" s="48" t="s">
        <v>735</v>
      </c>
      <c r="H205" s="48" t="s">
        <v>16</v>
      </c>
    </row>
    <row r="206" customHeight="1" spans="1:8">
      <c r="A206" s="46">
        <v>203</v>
      </c>
      <c r="B206" s="25" t="s">
        <v>608</v>
      </c>
      <c r="C206" s="47" t="s">
        <v>736</v>
      </c>
      <c r="D206" s="48" t="s">
        <v>737</v>
      </c>
      <c r="E206" s="48" t="s">
        <v>738</v>
      </c>
      <c r="F206" s="48" t="s">
        <v>26</v>
      </c>
      <c r="G206" s="48" t="s">
        <v>739</v>
      </c>
      <c r="H206" s="48" t="s">
        <v>283</v>
      </c>
    </row>
    <row r="207" customHeight="1" spans="1:8">
      <c r="A207" s="46">
        <v>204</v>
      </c>
      <c r="B207" s="25" t="s">
        <v>740</v>
      </c>
      <c r="C207" s="47" t="s">
        <v>741</v>
      </c>
      <c r="D207" s="25" t="s">
        <v>742</v>
      </c>
      <c r="E207" s="25" t="s">
        <v>743</v>
      </c>
      <c r="F207" s="25" t="s">
        <v>26</v>
      </c>
      <c r="G207" s="25" t="s">
        <v>744</v>
      </c>
      <c r="H207" s="25" t="s">
        <v>745</v>
      </c>
    </row>
    <row r="208" customHeight="1" spans="1:8">
      <c r="A208" s="46">
        <v>205</v>
      </c>
      <c r="B208" s="25" t="s">
        <v>740</v>
      </c>
      <c r="C208" s="47" t="s">
        <v>746</v>
      </c>
      <c r="D208" s="25" t="s">
        <v>747</v>
      </c>
      <c r="E208" s="25" t="s">
        <v>748</v>
      </c>
      <c r="F208" s="25" t="s">
        <v>26</v>
      </c>
      <c r="G208" s="25" t="s">
        <v>749</v>
      </c>
      <c r="H208" s="25" t="s">
        <v>750</v>
      </c>
    </row>
    <row r="209" customHeight="1" spans="1:8">
      <c r="A209" s="46">
        <v>206</v>
      </c>
      <c r="B209" s="25" t="s">
        <v>740</v>
      </c>
      <c r="C209" s="47" t="s">
        <v>751</v>
      </c>
      <c r="D209" s="25" t="s">
        <v>752</v>
      </c>
      <c r="E209" s="25" t="s">
        <v>753</v>
      </c>
      <c r="F209" s="25" t="s">
        <v>26</v>
      </c>
      <c r="G209" s="25" t="s">
        <v>754</v>
      </c>
      <c r="H209" s="25" t="s">
        <v>33</v>
      </c>
    </row>
    <row r="210" customHeight="1" spans="1:8">
      <c r="A210" s="46">
        <v>207</v>
      </c>
      <c r="B210" s="25" t="s">
        <v>740</v>
      </c>
      <c r="C210" s="47" t="s">
        <v>755</v>
      </c>
      <c r="D210" s="25" t="s">
        <v>756</v>
      </c>
      <c r="E210" s="25" t="s">
        <v>757</v>
      </c>
      <c r="F210" s="25" t="s">
        <v>26</v>
      </c>
      <c r="G210" s="25" t="s">
        <v>758</v>
      </c>
      <c r="H210" s="25" t="s">
        <v>33</v>
      </c>
    </row>
    <row r="211" s="39" customFormat="1" customHeight="1" spans="1:8">
      <c r="A211" s="46">
        <v>208</v>
      </c>
      <c r="B211" s="25" t="s">
        <v>759</v>
      </c>
      <c r="C211" s="47" t="s">
        <v>760</v>
      </c>
      <c r="D211" s="25" t="s">
        <v>761</v>
      </c>
      <c r="E211" s="25" t="s">
        <v>762</v>
      </c>
      <c r="F211" s="25" t="s">
        <v>14</v>
      </c>
      <c r="G211" s="25" t="s">
        <v>763</v>
      </c>
      <c r="H211" s="25" t="s">
        <v>16</v>
      </c>
    </row>
    <row r="212" customHeight="1" spans="1:8">
      <c r="A212" s="46">
        <v>209</v>
      </c>
      <c r="B212" s="25" t="s">
        <v>759</v>
      </c>
      <c r="C212" s="47" t="s">
        <v>764</v>
      </c>
      <c r="D212" s="25" t="s">
        <v>765</v>
      </c>
      <c r="E212" s="29" t="s">
        <v>766</v>
      </c>
      <c r="F212" s="29" t="s">
        <v>14</v>
      </c>
      <c r="G212" s="29" t="s">
        <v>767</v>
      </c>
      <c r="H212" s="29" t="s">
        <v>16</v>
      </c>
    </row>
    <row r="213" customHeight="1" spans="1:8">
      <c r="A213" s="46">
        <v>210</v>
      </c>
      <c r="B213" s="25" t="s">
        <v>759</v>
      </c>
      <c r="C213" s="47" t="s">
        <v>768</v>
      </c>
      <c r="D213" s="25" t="s">
        <v>769</v>
      </c>
      <c r="E213" s="29" t="s">
        <v>770</v>
      </c>
      <c r="F213" s="29" t="s">
        <v>14</v>
      </c>
      <c r="G213" s="29" t="s">
        <v>771</v>
      </c>
      <c r="H213" s="29" t="s">
        <v>16</v>
      </c>
    </row>
    <row r="214" customHeight="1" spans="1:8">
      <c r="A214" s="46">
        <v>211</v>
      </c>
      <c r="B214" s="25" t="s">
        <v>759</v>
      </c>
      <c r="C214" s="47" t="s">
        <v>772</v>
      </c>
      <c r="D214" s="25" t="s">
        <v>773</v>
      </c>
      <c r="E214" s="29" t="s">
        <v>774</v>
      </c>
      <c r="F214" s="29" t="s">
        <v>26</v>
      </c>
      <c r="G214" s="29" t="s">
        <v>775</v>
      </c>
      <c r="H214" s="29" t="s">
        <v>33</v>
      </c>
    </row>
    <row r="215" customHeight="1" spans="1:8">
      <c r="A215" s="46">
        <v>212</v>
      </c>
      <c r="B215" s="25" t="s">
        <v>759</v>
      </c>
      <c r="C215" s="47" t="s">
        <v>776</v>
      </c>
      <c r="D215" s="25" t="s">
        <v>777</v>
      </c>
      <c r="E215" s="29" t="s">
        <v>778</v>
      </c>
      <c r="F215" s="29" t="s">
        <v>14</v>
      </c>
      <c r="G215" s="29" t="s">
        <v>779</v>
      </c>
      <c r="H215" s="29" t="s">
        <v>16</v>
      </c>
    </row>
    <row r="216" customHeight="1" spans="1:8">
      <c r="A216" s="46">
        <v>213</v>
      </c>
      <c r="B216" s="25" t="s">
        <v>759</v>
      </c>
      <c r="C216" s="47" t="s">
        <v>780</v>
      </c>
      <c r="D216" s="25" t="s">
        <v>781</v>
      </c>
      <c r="E216" s="29" t="s">
        <v>778</v>
      </c>
      <c r="F216" s="29" t="s">
        <v>14</v>
      </c>
      <c r="G216" s="29" t="s">
        <v>782</v>
      </c>
      <c r="H216" s="29" t="s">
        <v>16</v>
      </c>
    </row>
    <row r="217" customHeight="1" spans="1:8">
      <c r="A217" s="46">
        <v>214</v>
      </c>
      <c r="B217" s="25" t="s">
        <v>759</v>
      </c>
      <c r="C217" s="47" t="s">
        <v>783</v>
      </c>
      <c r="D217" s="25" t="s">
        <v>784</v>
      </c>
      <c r="E217" s="29" t="s">
        <v>785</v>
      </c>
      <c r="F217" s="29" t="s">
        <v>20</v>
      </c>
      <c r="G217" s="29" t="s">
        <v>786</v>
      </c>
      <c r="H217" s="29" t="s">
        <v>529</v>
      </c>
    </row>
    <row r="218" customHeight="1" spans="1:8">
      <c r="A218" s="46">
        <v>215</v>
      </c>
      <c r="B218" s="25" t="s">
        <v>759</v>
      </c>
      <c r="C218" s="47" t="s">
        <v>787</v>
      </c>
      <c r="D218" s="25" t="s">
        <v>788</v>
      </c>
      <c r="E218" s="29" t="s">
        <v>789</v>
      </c>
      <c r="F218" s="29" t="s">
        <v>14</v>
      </c>
      <c r="G218" s="29" t="s">
        <v>790</v>
      </c>
      <c r="H218" s="29" t="s">
        <v>16</v>
      </c>
    </row>
    <row r="219" customHeight="1" spans="1:8">
      <c r="A219" s="46">
        <v>216</v>
      </c>
      <c r="B219" s="25" t="s">
        <v>759</v>
      </c>
      <c r="C219" s="47" t="s">
        <v>791</v>
      </c>
      <c r="D219" s="25" t="s">
        <v>792</v>
      </c>
      <c r="E219" s="29" t="s">
        <v>793</v>
      </c>
      <c r="F219" s="29" t="s">
        <v>14</v>
      </c>
      <c r="G219" s="29" t="s">
        <v>794</v>
      </c>
      <c r="H219" s="29" t="s">
        <v>16</v>
      </c>
    </row>
    <row r="220" customHeight="1" spans="1:8">
      <c r="A220" s="46">
        <v>217</v>
      </c>
      <c r="B220" s="25" t="s">
        <v>759</v>
      </c>
      <c r="C220" s="47" t="s">
        <v>795</v>
      </c>
      <c r="D220" s="25" t="s">
        <v>796</v>
      </c>
      <c r="E220" s="29" t="s">
        <v>797</v>
      </c>
      <c r="F220" s="29" t="s">
        <v>14</v>
      </c>
      <c r="G220" s="29" t="s">
        <v>798</v>
      </c>
      <c r="H220" s="29" t="s">
        <v>130</v>
      </c>
    </row>
    <row r="221" customHeight="1" spans="1:8">
      <c r="A221" s="46">
        <v>218</v>
      </c>
      <c r="B221" s="25" t="s">
        <v>759</v>
      </c>
      <c r="C221" s="47" t="s">
        <v>799</v>
      </c>
      <c r="D221" s="25" t="s">
        <v>800</v>
      </c>
      <c r="E221" s="29" t="s">
        <v>801</v>
      </c>
      <c r="F221" s="29" t="s">
        <v>14</v>
      </c>
      <c r="G221" s="29" t="s">
        <v>802</v>
      </c>
      <c r="H221" s="29" t="s">
        <v>16</v>
      </c>
    </row>
    <row r="222" customHeight="1" spans="1:8">
      <c r="A222" s="46">
        <v>219</v>
      </c>
      <c r="B222" s="25" t="s">
        <v>759</v>
      </c>
      <c r="C222" s="47" t="s">
        <v>803</v>
      </c>
      <c r="D222" s="25" t="s">
        <v>804</v>
      </c>
      <c r="E222" s="29" t="s">
        <v>766</v>
      </c>
      <c r="F222" s="29" t="s">
        <v>14</v>
      </c>
      <c r="G222" s="29" t="s">
        <v>805</v>
      </c>
      <c r="H222" s="29" t="s">
        <v>16</v>
      </c>
    </row>
    <row r="223" customHeight="1" spans="1:8">
      <c r="A223" s="46">
        <v>220</v>
      </c>
      <c r="B223" s="25" t="s">
        <v>759</v>
      </c>
      <c r="C223" s="47" t="s">
        <v>806</v>
      </c>
      <c r="D223" s="25" t="s">
        <v>807</v>
      </c>
      <c r="E223" s="29" t="s">
        <v>808</v>
      </c>
      <c r="F223" s="29" t="s">
        <v>26</v>
      </c>
      <c r="G223" s="29" t="s">
        <v>809</v>
      </c>
      <c r="H223" s="29" t="s">
        <v>810</v>
      </c>
    </row>
    <row r="224" customHeight="1" spans="1:8">
      <c r="A224" s="46">
        <v>221</v>
      </c>
      <c r="B224" s="25" t="s">
        <v>759</v>
      </c>
      <c r="C224" s="47" t="s">
        <v>811</v>
      </c>
      <c r="D224" s="25" t="s">
        <v>812</v>
      </c>
      <c r="E224" s="29" t="s">
        <v>813</v>
      </c>
      <c r="F224" s="29" t="s">
        <v>26</v>
      </c>
      <c r="G224" s="29" t="s">
        <v>814</v>
      </c>
      <c r="H224" s="29" t="s">
        <v>810</v>
      </c>
    </row>
    <row r="225" customHeight="1" spans="1:8">
      <c r="A225" s="46">
        <v>222</v>
      </c>
      <c r="B225" s="25" t="s">
        <v>759</v>
      </c>
      <c r="C225" s="47" t="s">
        <v>799</v>
      </c>
      <c r="D225" s="25" t="s">
        <v>815</v>
      </c>
      <c r="E225" s="29" t="s">
        <v>816</v>
      </c>
      <c r="F225" s="29" t="s">
        <v>14</v>
      </c>
      <c r="G225" s="29" t="s">
        <v>817</v>
      </c>
      <c r="H225" s="29" t="s">
        <v>63</v>
      </c>
    </row>
    <row r="226" customHeight="1" spans="1:8">
      <c r="A226" s="46">
        <v>223</v>
      </c>
      <c r="B226" s="25" t="s">
        <v>759</v>
      </c>
      <c r="C226" s="47" t="s">
        <v>818</v>
      </c>
      <c r="D226" s="25" t="s">
        <v>819</v>
      </c>
      <c r="E226" s="29" t="s">
        <v>766</v>
      </c>
      <c r="F226" s="29" t="s">
        <v>14</v>
      </c>
      <c r="G226" s="29" t="s">
        <v>820</v>
      </c>
      <c r="H226" s="29" t="s">
        <v>16</v>
      </c>
    </row>
    <row r="227" customHeight="1" spans="1:8">
      <c r="A227" s="46">
        <v>224</v>
      </c>
      <c r="B227" s="25" t="s">
        <v>759</v>
      </c>
      <c r="C227" s="47" t="s">
        <v>795</v>
      </c>
      <c r="D227" s="25" t="s">
        <v>821</v>
      </c>
      <c r="E227" s="29" t="s">
        <v>797</v>
      </c>
      <c r="F227" s="29" t="s">
        <v>26</v>
      </c>
      <c r="G227" s="29" t="s">
        <v>822</v>
      </c>
      <c r="H227" s="29" t="s">
        <v>183</v>
      </c>
    </row>
    <row r="228" customHeight="1" spans="1:8">
      <c r="A228" s="46">
        <v>225</v>
      </c>
      <c r="B228" s="25" t="s">
        <v>823</v>
      </c>
      <c r="C228" s="47" t="s">
        <v>824</v>
      </c>
      <c r="D228" s="25" t="s">
        <v>825</v>
      </c>
      <c r="E228" s="29" t="s">
        <v>826</v>
      </c>
      <c r="F228" s="25" t="s">
        <v>14</v>
      </c>
      <c r="G228" s="25" t="s">
        <v>827</v>
      </c>
      <c r="H228" s="29" t="s">
        <v>16</v>
      </c>
    </row>
    <row r="229" customHeight="1" spans="1:8">
      <c r="A229" s="46">
        <v>226</v>
      </c>
      <c r="B229" s="25" t="s">
        <v>823</v>
      </c>
      <c r="C229" s="47" t="s">
        <v>828</v>
      </c>
      <c r="D229" s="25" t="s">
        <v>829</v>
      </c>
      <c r="E229" s="29" t="s">
        <v>830</v>
      </c>
      <c r="F229" s="25" t="s">
        <v>14</v>
      </c>
      <c r="G229" s="25" t="s">
        <v>831</v>
      </c>
      <c r="H229" s="29" t="s">
        <v>16</v>
      </c>
    </row>
    <row r="230" customHeight="1" spans="1:8">
      <c r="A230" s="46">
        <v>227</v>
      </c>
      <c r="B230" s="25" t="s">
        <v>832</v>
      </c>
      <c r="C230" s="47" t="s">
        <v>833</v>
      </c>
      <c r="D230" s="25" t="s">
        <v>834</v>
      </c>
      <c r="E230" s="29" t="s">
        <v>835</v>
      </c>
      <c r="F230" s="29" t="s">
        <v>14</v>
      </c>
      <c r="G230" s="25" t="s">
        <v>836</v>
      </c>
      <c r="H230" s="25" t="s">
        <v>16</v>
      </c>
    </row>
    <row r="231" customHeight="1" spans="1:8">
      <c r="A231" s="46">
        <v>228</v>
      </c>
      <c r="B231" s="25" t="s">
        <v>837</v>
      </c>
      <c r="C231" s="47" t="s">
        <v>838</v>
      </c>
      <c r="D231" s="29" t="s">
        <v>839</v>
      </c>
      <c r="E231" s="49" t="s">
        <v>840</v>
      </c>
      <c r="F231" s="29" t="s">
        <v>26</v>
      </c>
      <c r="G231" s="29" t="s">
        <v>841</v>
      </c>
      <c r="H231" s="29" t="s">
        <v>842</v>
      </c>
    </row>
    <row r="232" customHeight="1" spans="1:8">
      <c r="A232" s="46">
        <v>229</v>
      </c>
      <c r="B232" s="25" t="s">
        <v>837</v>
      </c>
      <c r="C232" s="47" t="s">
        <v>843</v>
      </c>
      <c r="D232" s="29" t="s">
        <v>844</v>
      </c>
      <c r="E232" s="29" t="s">
        <v>845</v>
      </c>
      <c r="F232" s="29" t="s">
        <v>26</v>
      </c>
      <c r="G232" s="29" t="s">
        <v>846</v>
      </c>
      <c r="H232" s="29" t="s">
        <v>810</v>
      </c>
    </row>
    <row r="233" customHeight="1" spans="1:8">
      <c r="A233" s="46">
        <v>230</v>
      </c>
      <c r="B233" s="25" t="s">
        <v>837</v>
      </c>
      <c r="C233" s="47" t="s">
        <v>847</v>
      </c>
      <c r="D233" s="29" t="s">
        <v>848</v>
      </c>
      <c r="E233" s="29" t="s">
        <v>849</v>
      </c>
      <c r="F233" s="29" t="s">
        <v>14</v>
      </c>
      <c r="G233" s="29" t="s">
        <v>850</v>
      </c>
      <c r="H233" s="29" t="s">
        <v>16</v>
      </c>
    </row>
    <row r="234" customHeight="1" spans="1:8">
      <c r="A234" s="46">
        <v>231</v>
      </c>
      <c r="B234" s="25" t="s">
        <v>837</v>
      </c>
      <c r="C234" s="47" t="s">
        <v>851</v>
      </c>
      <c r="D234" s="29" t="s">
        <v>852</v>
      </c>
      <c r="E234" s="29" t="s">
        <v>853</v>
      </c>
      <c r="F234" s="29" t="s">
        <v>14</v>
      </c>
      <c r="G234" s="29" t="s">
        <v>854</v>
      </c>
      <c r="H234" s="29" t="s">
        <v>16</v>
      </c>
    </row>
    <row r="235" customHeight="1" spans="1:8">
      <c r="A235" s="46">
        <v>232</v>
      </c>
      <c r="B235" s="25" t="s">
        <v>837</v>
      </c>
      <c r="C235" s="47" t="s">
        <v>838</v>
      </c>
      <c r="D235" s="29" t="s">
        <v>855</v>
      </c>
      <c r="E235" s="29" t="s">
        <v>840</v>
      </c>
      <c r="F235" s="29" t="s">
        <v>14</v>
      </c>
      <c r="G235" s="29" t="s">
        <v>856</v>
      </c>
      <c r="H235" s="29" t="s">
        <v>16</v>
      </c>
    </row>
    <row r="236" customHeight="1" spans="1:8">
      <c r="A236" s="46">
        <v>233</v>
      </c>
      <c r="B236" s="25" t="s">
        <v>837</v>
      </c>
      <c r="C236" s="47" t="s">
        <v>857</v>
      </c>
      <c r="D236" s="29" t="s">
        <v>858</v>
      </c>
      <c r="E236" s="29" t="s">
        <v>849</v>
      </c>
      <c r="F236" s="29" t="s">
        <v>14</v>
      </c>
      <c r="G236" s="29" t="s">
        <v>859</v>
      </c>
      <c r="H236" s="29" t="s">
        <v>16</v>
      </c>
    </row>
    <row r="237" customHeight="1" spans="1:8">
      <c r="A237" s="46">
        <v>234</v>
      </c>
      <c r="B237" s="25" t="s">
        <v>837</v>
      </c>
      <c r="C237" s="47" t="s">
        <v>860</v>
      </c>
      <c r="D237" s="29" t="s">
        <v>861</v>
      </c>
      <c r="E237" s="29" t="s">
        <v>862</v>
      </c>
      <c r="F237" s="29" t="s">
        <v>14</v>
      </c>
      <c r="G237" s="29" t="s">
        <v>863</v>
      </c>
      <c r="H237" s="29" t="s">
        <v>16</v>
      </c>
    </row>
    <row r="238" customHeight="1" spans="1:8">
      <c r="A238" s="46">
        <v>235</v>
      </c>
      <c r="B238" s="25" t="s">
        <v>837</v>
      </c>
      <c r="C238" s="47" t="s">
        <v>851</v>
      </c>
      <c r="D238" s="29" t="s">
        <v>864</v>
      </c>
      <c r="E238" s="29" t="s">
        <v>840</v>
      </c>
      <c r="F238" s="29" t="s">
        <v>14</v>
      </c>
      <c r="G238" s="29" t="s">
        <v>865</v>
      </c>
      <c r="H238" s="29" t="s">
        <v>16</v>
      </c>
    </row>
    <row r="239" customHeight="1" spans="1:8">
      <c r="A239" s="46">
        <v>236</v>
      </c>
      <c r="B239" s="25" t="s">
        <v>837</v>
      </c>
      <c r="C239" s="47" t="s">
        <v>866</v>
      </c>
      <c r="D239" s="29" t="s">
        <v>867</v>
      </c>
      <c r="E239" s="29" t="s">
        <v>862</v>
      </c>
      <c r="F239" s="29" t="s">
        <v>14</v>
      </c>
      <c r="G239" s="29" t="s">
        <v>868</v>
      </c>
      <c r="H239" s="29" t="s">
        <v>16</v>
      </c>
    </row>
    <row r="240" customHeight="1" spans="1:8">
      <c r="A240" s="46">
        <v>237</v>
      </c>
      <c r="B240" s="25" t="s">
        <v>837</v>
      </c>
      <c r="C240" s="47" t="s">
        <v>869</v>
      </c>
      <c r="D240" s="29" t="s">
        <v>870</v>
      </c>
      <c r="E240" s="29" t="s">
        <v>871</v>
      </c>
      <c r="F240" s="29" t="s">
        <v>14</v>
      </c>
      <c r="G240" s="29" t="s">
        <v>872</v>
      </c>
      <c r="H240" s="29" t="s">
        <v>16</v>
      </c>
    </row>
    <row r="241" customHeight="1" spans="1:8">
      <c r="A241" s="46">
        <v>238</v>
      </c>
      <c r="B241" s="25" t="s">
        <v>837</v>
      </c>
      <c r="C241" s="47" t="s">
        <v>873</v>
      </c>
      <c r="D241" s="29" t="s">
        <v>874</v>
      </c>
      <c r="E241" s="29" t="s">
        <v>849</v>
      </c>
      <c r="F241" s="29" t="s">
        <v>14</v>
      </c>
      <c r="G241" s="29" t="s">
        <v>875</v>
      </c>
      <c r="H241" s="29" t="s">
        <v>16</v>
      </c>
    </row>
    <row r="242" customHeight="1" spans="1:8">
      <c r="A242" s="46">
        <v>239</v>
      </c>
      <c r="B242" s="25" t="s">
        <v>837</v>
      </c>
      <c r="C242" s="47" t="s">
        <v>876</v>
      </c>
      <c r="D242" s="29" t="s">
        <v>877</v>
      </c>
      <c r="E242" s="29" t="s">
        <v>840</v>
      </c>
      <c r="F242" s="29" t="s">
        <v>14</v>
      </c>
      <c r="G242" s="29" t="s">
        <v>878</v>
      </c>
      <c r="H242" s="29" t="s">
        <v>16</v>
      </c>
    </row>
    <row r="243" customHeight="1" spans="1:8">
      <c r="A243" s="46">
        <v>240</v>
      </c>
      <c r="B243" s="25" t="s">
        <v>837</v>
      </c>
      <c r="C243" s="47" t="s">
        <v>838</v>
      </c>
      <c r="D243" s="29" t="s">
        <v>879</v>
      </c>
      <c r="E243" s="29" t="s">
        <v>880</v>
      </c>
      <c r="F243" s="29" t="s">
        <v>14</v>
      </c>
      <c r="G243" s="29" t="s">
        <v>881</v>
      </c>
      <c r="H243" s="29" t="s">
        <v>16</v>
      </c>
    </row>
    <row r="244" customHeight="1" spans="1:8">
      <c r="A244" s="46">
        <v>241</v>
      </c>
      <c r="B244" s="25" t="s">
        <v>837</v>
      </c>
      <c r="C244" s="47" t="s">
        <v>882</v>
      </c>
      <c r="D244" s="29" t="s">
        <v>883</v>
      </c>
      <c r="E244" s="29" t="s">
        <v>840</v>
      </c>
      <c r="F244" s="29" t="s">
        <v>14</v>
      </c>
      <c r="G244" s="29" t="s">
        <v>884</v>
      </c>
      <c r="H244" s="29" t="s">
        <v>16</v>
      </c>
    </row>
    <row r="245" customHeight="1" spans="1:8">
      <c r="A245" s="46">
        <v>242</v>
      </c>
      <c r="B245" s="25" t="s">
        <v>837</v>
      </c>
      <c r="C245" s="47" t="s">
        <v>885</v>
      </c>
      <c r="D245" s="29" t="s">
        <v>886</v>
      </c>
      <c r="E245" s="29" t="s">
        <v>887</v>
      </c>
      <c r="F245" s="29" t="s">
        <v>14</v>
      </c>
      <c r="G245" s="29" t="s">
        <v>888</v>
      </c>
      <c r="H245" s="29" t="s">
        <v>16</v>
      </c>
    </row>
    <row r="246" customHeight="1" spans="1:8">
      <c r="A246" s="46">
        <v>243</v>
      </c>
      <c r="B246" s="25" t="s">
        <v>837</v>
      </c>
      <c r="C246" s="47" t="s">
        <v>838</v>
      </c>
      <c r="D246" s="29" t="s">
        <v>889</v>
      </c>
      <c r="E246" s="29" t="s">
        <v>840</v>
      </c>
      <c r="F246" s="29" t="s">
        <v>14</v>
      </c>
      <c r="G246" s="29" t="s">
        <v>890</v>
      </c>
      <c r="H246" s="29" t="s">
        <v>16</v>
      </c>
    </row>
    <row r="247" customHeight="1" spans="1:8">
      <c r="A247" s="46">
        <v>244</v>
      </c>
      <c r="B247" s="25" t="s">
        <v>837</v>
      </c>
      <c r="C247" s="47" t="s">
        <v>891</v>
      </c>
      <c r="D247" s="29" t="s">
        <v>892</v>
      </c>
      <c r="E247" s="29" t="s">
        <v>862</v>
      </c>
      <c r="F247" s="29" t="s">
        <v>14</v>
      </c>
      <c r="G247" s="29" t="s">
        <v>893</v>
      </c>
      <c r="H247" s="29" t="s">
        <v>16</v>
      </c>
    </row>
    <row r="248" customHeight="1" spans="1:8">
      <c r="A248" s="46">
        <v>245</v>
      </c>
      <c r="B248" s="25" t="s">
        <v>837</v>
      </c>
      <c r="C248" s="47" t="s">
        <v>894</v>
      </c>
      <c r="D248" s="29" t="s">
        <v>895</v>
      </c>
      <c r="E248" s="29" t="s">
        <v>896</v>
      </c>
      <c r="F248" s="29" t="s">
        <v>14</v>
      </c>
      <c r="G248" s="29" t="s">
        <v>897</v>
      </c>
      <c r="H248" s="29" t="s">
        <v>16</v>
      </c>
    </row>
    <row r="249" customHeight="1" spans="1:8">
      <c r="A249" s="46">
        <v>246</v>
      </c>
      <c r="B249" s="25" t="s">
        <v>837</v>
      </c>
      <c r="C249" s="47" t="s">
        <v>866</v>
      </c>
      <c r="D249" s="29" t="s">
        <v>898</v>
      </c>
      <c r="E249" s="29" t="s">
        <v>896</v>
      </c>
      <c r="F249" s="29" t="s">
        <v>14</v>
      </c>
      <c r="G249" s="29" t="s">
        <v>899</v>
      </c>
      <c r="H249" s="29" t="s">
        <v>16</v>
      </c>
    </row>
    <row r="250" customHeight="1" spans="1:8">
      <c r="A250" s="46">
        <v>247</v>
      </c>
      <c r="B250" s="25" t="s">
        <v>837</v>
      </c>
      <c r="C250" s="47" t="s">
        <v>891</v>
      </c>
      <c r="D250" s="29" t="s">
        <v>900</v>
      </c>
      <c r="E250" s="29" t="s">
        <v>896</v>
      </c>
      <c r="F250" s="29" t="s">
        <v>14</v>
      </c>
      <c r="G250" s="29" t="s">
        <v>901</v>
      </c>
      <c r="H250" s="29" t="s">
        <v>16</v>
      </c>
    </row>
    <row r="251" customHeight="1" spans="1:8">
      <c r="A251" s="46">
        <v>248</v>
      </c>
      <c r="B251" s="25" t="s">
        <v>837</v>
      </c>
      <c r="C251" s="47" t="s">
        <v>866</v>
      </c>
      <c r="D251" s="29" t="s">
        <v>902</v>
      </c>
      <c r="E251" s="29" t="s">
        <v>896</v>
      </c>
      <c r="F251" s="29" t="s">
        <v>14</v>
      </c>
      <c r="G251" s="29" t="s">
        <v>903</v>
      </c>
      <c r="H251" s="29" t="s">
        <v>16</v>
      </c>
    </row>
    <row r="252" customHeight="1" spans="1:8">
      <c r="A252" s="46">
        <v>249</v>
      </c>
      <c r="B252" s="25" t="s">
        <v>837</v>
      </c>
      <c r="C252" s="47" t="s">
        <v>904</v>
      </c>
      <c r="D252" s="29" t="s">
        <v>905</v>
      </c>
      <c r="E252" s="29" t="s">
        <v>896</v>
      </c>
      <c r="F252" s="29" t="s">
        <v>14</v>
      </c>
      <c r="G252" s="29" t="s">
        <v>906</v>
      </c>
      <c r="H252" s="29" t="s">
        <v>16</v>
      </c>
    </row>
    <row r="253" customHeight="1" spans="1:8">
      <c r="A253" s="46">
        <v>250</v>
      </c>
      <c r="B253" s="25" t="s">
        <v>837</v>
      </c>
      <c r="C253" s="47" t="s">
        <v>866</v>
      </c>
      <c r="D253" s="29" t="s">
        <v>907</v>
      </c>
      <c r="E253" s="29" t="s">
        <v>896</v>
      </c>
      <c r="F253" s="29" t="s">
        <v>14</v>
      </c>
      <c r="G253" s="29" t="s">
        <v>908</v>
      </c>
      <c r="H253" s="29" t="s">
        <v>16</v>
      </c>
    </row>
    <row r="254" customHeight="1" spans="1:8">
      <c r="A254" s="46">
        <v>251</v>
      </c>
      <c r="B254" s="25" t="s">
        <v>837</v>
      </c>
      <c r="C254" s="47" t="s">
        <v>904</v>
      </c>
      <c r="D254" s="29" t="s">
        <v>909</v>
      </c>
      <c r="E254" s="29" t="s">
        <v>896</v>
      </c>
      <c r="F254" s="29" t="s">
        <v>14</v>
      </c>
      <c r="G254" s="29" t="s">
        <v>910</v>
      </c>
      <c r="H254" s="29" t="s">
        <v>16</v>
      </c>
    </row>
    <row r="255" customHeight="1" spans="1:8">
      <c r="A255" s="46">
        <v>252</v>
      </c>
      <c r="B255" s="25" t="s">
        <v>837</v>
      </c>
      <c r="C255" s="47" t="s">
        <v>894</v>
      </c>
      <c r="D255" s="29" t="s">
        <v>911</v>
      </c>
      <c r="E255" s="29" t="s">
        <v>896</v>
      </c>
      <c r="F255" s="29" t="s">
        <v>14</v>
      </c>
      <c r="G255" s="29" t="s">
        <v>912</v>
      </c>
      <c r="H255" s="29" t="s">
        <v>16</v>
      </c>
    </row>
    <row r="256" customHeight="1" spans="1:8">
      <c r="A256" s="46">
        <v>253</v>
      </c>
      <c r="B256" s="25" t="s">
        <v>837</v>
      </c>
      <c r="C256" s="47" t="s">
        <v>913</v>
      </c>
      <c r="D256" s="29" t="s">
        <v>914</v>
      </c>
      <c r="E256" s="29" t="s">
        <v>915</v>
      </c>
      <c r="F256" s="29" t="s">
        <v>14</v>
      </c>
      <c r="G256" s="29" t="s">
        <v>916</v>
      </c>
      <c r="H256" s="29" t="s">
        <v>16</v>
      </c>
    </row>
    <row r="257" customHeight="1" spans="1:8">
      <c r="A257" s="46">
        <v>254</v>
      </c>
      <c r="B257" s="25" t="s">
        <v>837</v>
      </c>
      <c r="C257" s="47" t="s">
        <v>904</v>
      </c>
      <c r="D257" s="29" t="s">
        <v>917</v>
      </c>
      <c r="E257" s="29" t="s">
        <v>918</v>
      </c>
      <c r="F257" s="29" t="s">
        <v>20</v>
      </c>
      <c r="G257" s="29" t="s">
        <v>919</v>
      </c>
      <c r="H257" s="29" t="s">
        <v>283</v>
      </c>
    </row>
    <row r="258" customHeight="1" spans="1:8">
      <c r="A258" s="46">
        <v>255</v>
      </c>
      <c r="B258" s="25" t="s">
        <v>837</v>
      </c>
      <c r="C258" s="47" t="s">
        <v>920</v>
      </c>
      <c r="D258" s="29" t="s">
        <v>921</v>
      </c>
      <c r="E258" s="29" t="s">
        <v>922</v>
      </c>
      <c r="F258" s="29" t="s">
        <v>14</v>
      </c>
      <c r="G258" s="29" t="s">
        <v>923</v>
      </c>
      <c r="H258" s="29" t="s">
        <v>16</v>
      </c>
    </row>
    <row r="259" customHeight="1" spans="1:8">
      <c r="A259" s="46">
        <v>256</v>
      </c>
      <c r="B259" s="25" t="s">
        <v>837</v>
      </c>
      <c r="C259" s="47" t="s">
        <v>924</v>
      </c>
      <c r="D259" s="29" t="s">
        <v>925</v>
      </c>
      <c r="E259" s="29" t="s">
        <v>849</v>
      </c>
      <c r="F259" s="29" t="s">
        <v>14</v>
      </c>
      <c r="G259" s="29" t="s">
        <v>926</v>
      </c>
      <c r="H259" s="29" t="s">
        <v>16</v>
      </c>
    </row>
    <row r="260" customHeight="1" spans="1:8">
      <c r="A260" s="46">
        <v>257</v>
      </c>
      <c r="B260" s="25" t="s">
        <v>837</v>
      </c>
      <c r="C260" s="47" t="s">
        <v>876</v>
      </c>
      <c r="D260" s="29" t="s">
        <v>927</v>
      </c>
      <c r="E260" s="29" t="s">
        <v>840</v>
      </c>
      <c r="F260" s="29" t="s">
        <v>14</v>
      </c>
      <c r="G260" s="29" t="s">
        <v>928</v>
      </c>
      <c r="H260" s="29" t="s">
        <v>16</v>
      </c>
    </row>
    <row r="261" customHeight="1" spans="1:8">
      <c r="A261" s="46">
        <v>258</v>
      </c>
      <c r="B261" s="25" t="s">
        <v>837</v>
      </c>
      <c r="C261" s="47" t="s">
        <v>929</v>
      </c>
      <c r="D261" s="29" t="s">
        <v>930</v>
      </c>
      <c r="E261" s="29" t="s">
        <v>931</v>
      </c>
      <c r="F261" s="29" t="s">
        <v>14</v>
      </c>
      <c r="G261" s="29" t="s">
        <v>932</v>
      </c>
      <c r="H261" s="29" t="s">
        <v>16</v>
      </c>
    </row>
    <row r="262" customHeight="1" spans="1:8">
      <c r="A262" s="46">
        <v>259</v>
      </c>
      <c r="B262" s="25" t="s">
        <v>837</v>
      </c>
      <c r="C262" s="47" t="s">
        <v>933</v>
      </c>
      <c r="D262" s="29" t="s">
        <v>934</v>
      </c>
      <c r="E262" s="29" t="s">
        <v>935</v>
      </c>
      <c r="F262" s="29" t="s">
        <v>14</v>
      </c>
      <c r="G262" s="29" t="s">
        <v>936</v>
      </c>
      <c r="H262" s="29" t="s">
        <v>16</v>
      </c>
    </row>
    <row r="263" customHeight="1" spans="1:8">
      <c r="A263" s="46">
        <v>260</v>
      </c>
      <c r="B263" s="25" t="s">
        <v>837</v>
      </c>
      <c r="C263" s="47" t="s">
        <v>937</v>
      </c>
      <c r="D263" s="29" t="s">
        <v>938</v>
      </c>
      <c r="E263" s="29" t="s">
        <v>939</v>
      </c>
      <c r="F263" s="29" t="s">
        <v>14</v>
      </c>
      <c r="G263" s="29" t="s">
        <v>940</v>
      </c>
      <c r="H263" s="29" t="s">
        <v>343</v>
      </c>
    </row>
    <row r="264" customHeight="1" spans="1:8">
      <c r="A264" s="46">
        <v>261</v>
      </c>
      <c r="B264" s="25" t="s">
        <v>837</v>
      </c>
      <c r="C264" s="47" t="s">
        <v>941</v>
      </c>
      <c r="D264" s="29" t="s">
        <v>942</v>
      </c>
      <c r="E264" s="29" t="s">
        <v>943</v>
      </c>
      <c r="F264" s="29" t="s">
        <v>14</v>
      </c>
      <c r="G264" s="29" t="s">
        <v>944</v>
      </c>
      <c r="H264" s="29" t="s">
        <v>16</v>
      </c>
    </row>
    <row r="265" customHeight="1" spans="1:8">
      <c r="A265" s="46">
        <v>262</v>
      </c>
      <c r="B265" s="25" t="s">
        <v>837</v>
      </c>
      <c r="C265" s="47" t="s">
        <v>945</v>
      </c>
      <c r="D265" s="29" t="s">
        <v>946</v>
      </c>
      <c r="E265" s="29" t="s">
        <v>947</v>
      </c>
      <c r="F265" s="29" t="s">
        <v>14</v>
      </c>
      <c r="G265" s="29" t="s">
        <v>948</v>
      </c>
      <c r="H265" s="29" t="s">
        <v>16</v>
      </c>
    </row>
    <row r="266" customHeight="1" spans="1:8">
      <c r="A266" s="46">
        <v>263</v>
      </c>
      <c r="B266" s="25" t="s">
        <v>837</v>
      </c>
      <c r="C266" s="47" t="s">
        <v>949</v>
      </c>
      <c r="D266" s="29" t="s">
        <v>950</v>
      </c>
      <c r="E266" s="29" t="s">
        <v>943</v>
      </c>
      <c r="F266" s="29" t="s">
        <v>14</v>
      </c>
      <c r="G266" s="29" t="s">
        <v>951</v>
      </c>
      <c r="H266" s="29" t="s">
        <v>16</v>
      </c>
    </row>
    <row r="267" customHeight="1" spans="1:8">
      <c r="A267" s="46">
        <v>264</v>
      </c>
      <c r="B267" s="25" t="s">
        <v>837</v>
      </c>
      <c r="C267" s="47" t="s">
        <v>851</v>
      </c>
      <c r="D267" s="29" t="s">
        <v>952</v>
      </c>
      <c r="E267" s="29" t="s">
        <v>915</v>
      </c>
      <c r="F267" s="29" t="s">
        <v>14</v>
      </c>
      <c r="G267" s="29" t="s">
        <v>953</v>
      </c>
      <c r="H267" s="29" t="s">
        <v>16</v>
      </c>
    </row>
    <row r="268" customHeight="1" spans="1:8">
      <c r="A268" s="46">
        <v>265</v>
      </c>
      <c r="B268" s="25" t="s">
        <v>837</v>
      </c>
      <c r="C268" s="47" t="s">
        <v>954</v>
      </c>
      <c r="D268" s="29" t="s">
        <v>955</v>
      </c>
      <c r="E268" s="29" t="s">
        <v>943</v>
      </c>
      <c r="F268" s="29" t="s">
        <v>14</v>
      </c>
      <c r="G268" s="29" t="s">
        <v>956</v>
      </c>
      <c r="H268" s="29" t="s">
        <v>16</v>
      </c>
    </row>
    <row r="269" customHeight="1" spans="1:8">
      <c r="A269" s="46">
        <v>266</v>
      </c>
      <c r="B269" s="25" t="s">
        <v>837</v>
      </c>
      <c r="C269" s="47" t="s">
        <v>957</v>
      </c>
      <c r="D269" s="29" t="s">
        <v>958</v>
      </c>
      <c r="E269" s="29" t="s">
        <v>943</v>
      </c>
      <c r="F269" s="29" t="s">
        <v>14</v>
      </c>
      <c r="G269" s="29" t="s">
        <v>959</v>
      </c>
      <c r="H269" s="29" t="s">
        <v>16</v>
      </c>
    </row>
    <row r="270" customHeight="1" spans="1:8">
      <c r="A270" s="46">
        <v>267</v>
      </c>
      <c r="B270" s="25" t="s">
        <v>837</v>
      </c>
      <c r="C270" s="47" t="s">
        <v>960</v>
      </c>
      <c r="D270" s="29" t="s">
        <v>961</v>
      </c>
      <c r="E270" s="29" t="s">
        <v>943</v>
      </c>
      <c r="F270" s="29" t="s">
        <v>14</v>
      </c>
      <c r="G270" s="29" t="s">
        <v>962</v>
      </c>
      <c r="H270" s="29" t="s">
        <v>16</v>
      </c>
    </row>
    <row r="271" customHeight="1" spans="1:8">
      <c r="A271" s="46">
        <v>268</v>
      </c>
      <c r="B271" s="25" t="s">
        <v>837</v>
      </c>
      <c r="C271" s="47" t="s">
        <v>963</v>
      </c>
      <c r="D271" s="29" t="s">
        <v>964</v>
      </c>
      <c r="E271" s="29" t="s">
        <v>880</v>
      </c>
      <c r="F271" s="29" t="s">
        <v>14</v>
      </c>
      <c r="G271" s="29" t="s">
        <v>965</v>
      </c>
      <c r="H271" s="29" t="s">
        <v>16</v>
      </c>
    </row>
    <row r="272" customHeight="1" spans="1:8">
      <c r="A272" s="46">
        <v>269</v>
      </c>
      <c r="B272" s="25" t="s">
        <v>837</v>
      </c>
      <c r="C272" s="47" t="s">
        <v>957</v>
      </c>
      <c r="D272" s="29" t="s">
        <v>966</v>
      </c>
      <c r="E272" s="29" t="s">
        <v>943</v>
      </c>
      <c r="F272" s="29" t="s">
        <v>14</v>
      </c>
      <c r="G272" s="29" t="s">
        <v>967</v>
      </c>
      <c r="H272" s="29" t="s">
        <v>16</v>
      </c>
    </row>
    <row r="273" customHeight="1" spans="1:8">
      <c r="A273" s="46">
        <v>270</v>
      </c>
      <c r="B273" s="25" t="s">
        <v>837</v>
      </c>
      <c r="C273" s="47" t="s">
        <v>968</v>
      </c>
      <c r="D273" s="29" t="s">
        <v>969</v>
      </c>
      <c r="E273" s="29" t="s">
        <v>970</v>
      </c>
      <c r="F273" s="29" t="s">
        <v>14</v>
      </c>
      <c r="G273" s="29" t="s">
        <v>971</v>
      </c>
      <c r="H273" s="29" t="s">
        <v>16</v>
      </c>
    </row>
    <row r="274" customHeight="1" spans="1:8">
      <c r="A274" s="46">
        <v>271</v>
      </c>
      <c r="B274" s="25" t="s">
        <v>837</v>
      </c>
      <c r="C274" s="47" t="s">
        <v>972</v>
      </c>
      <c r="D274" s="29" t="s">
        <v>973</v>
      </c>
      <c r="E274" s="29" t="s">
        <v>974</v>
      </c>
      <c r="F274" s="29" t="s">
        <v>14</v>
      </c>
      <c r="G274" s="29" t="s">
        <v>975</v>
      </c>
      <c r="H274" s="29" t="s">
        <v>16</v>
      </c>
    </row>
    <row r="275" customHeight="1" spans="1:8">
      <c r="A275" s="46">
        <v>272</v>
      </c>
      <c r="B275" s="25" t="s">
        <v>837</v>
      </c>
      <c r="C275" s="47" t="s">
        <v>976</v>
      </c>
      <c r="D275" s="29" t="s">
        <v>977</v>
      </c>
      <c r="E275" s="29" t="s">
        <v>947</v>
      </c>
      <c r="F275" s="29" t="s">
        <v>20</v>
      </c>
      <c r="G275" s="29" t="s">
        <v>978</v>
      </c>
      <c r="H275" s="29" t="s">
        <v>106</v>
      </c>
    </row>
    <row r="276" customHeight="1" spans="1:8">
      <c r="A276" s="46">
        <v>273</v>
      </c>
      <c r="B276" s="25" t="s">
        <v>837</v>
      </c>
      <c r="C276" s="47" t="s">
        <v>979</v>
      </c>
      <c r="D276" s="29" t="s">
        <v>980</v>
      </c>
      <c r="E276" s="29" t="s">
        <v>981</v>
      </c>
      <c r="F276" s="29" t="s">
        <v>14</v>
      </c>
      <c r="G276" s="29" t="s">
        <v>982</v>
      </c>
      <c r="H276" s="29" t="s">
        <v>16</v>
      </c>
    </row>
    <row r="277" customHeight="1" spans="1:8">
      <c r="A277" s="46">
        <v>274</v>
      </c>
      <c r="B277" s="25" t="s">
        <v>837</v>
      </c>
      <c r="C277" s="47" t="s">
        <v>885</v>
      </c>
      <c r="D277" s="29" t="s">
        <v>983</v>
      </c>
      <c r="E277" s="29" t="s">
        <v>984</v>
      </c>
      <c r="F277" s="29" t="s">
        <v>14</v>
      </c>
      <c r="G277" s="29" t="s">
        <v>985</v>
      </c>
      <c r="H277" s="29" t="s">
        <v>16</v>
      </c>
    </row>
    <row r="278" customHeight="1" spans="1:8">
      <c r="A278" s="46">
        <v>275</v>
      </c>
      <c r="B278" s="25" t="s">
        <v>837</v>
      </c>
      <c r="C278" s="47" t="s">
        <v>986</v>
      </c>
      <c r="D278" s="29" t="s">
        <v>987</v>
      </c>
      <c r="E278" s="29" t="s">
        <v>887</v>
      </c>
      <c r="F278" s="29" t="s">
        <v>14</v>
      </c>
      <c r="G278" s="29" t="s">
        <v>988</v>
      </c>
      <c r="H278" s="29" t="s">
        <v>16</v>
      </c>
    </row>
    <row r="279" customHeight="1" spans="1:8">
      <c r="A279" s="46">
        <v>276</v>
      </c>
      <c r="B279" s="25" t="s">
        <v>837</v>
      </c>
      <c r="C279" s="47" t="s">
        <v>989</v>
      </c>
      <c r="D279" s="29" t="s">
        <v>990</v>
      </c>
      <c r="E279" s="29" t="s">
        <v>840</v>
      </c>
      <c r="F279" s="29" t="s">
        <v>14</v>
      </c>
      <c r="G279" s="29" t="s">
        <v>991</v>
      </c>
      <c r="H279" s="29" t="s">
        <v>16</v>
      </c>
    </row>
    <row r="280" customHeight="1" spans="1:8">
      <c r="A280" s="46">
        <v>277</v>
      </c>
      <c r="B280" s="25" t="s">
        <v>837</v>
      </c>
      <c r="C280" s="47" t="s">
        <v>866</v>
      </c>
      <c r="D280" s="29" t="s">
        <v>992</v>
      </c>
      <c r="E280" s="29" t="s">
        <v>896</v>
      </c>
      <c r="F280" s="29" t="s">
        <v>14</v>
      </c>
      <c r="G280" s="29" t="s">
        <v>993</v>
      </c>
      <c r="H280" s="29" t="s">
        <v>16</v>
      </c>
    </row>
    <row r="281" customHeight="1" spans="1:8">
      <c r="A281" s="46">
        <v>278</v>
      </c>
      <c r="B281" s="25" t="s">
        <v>837</v>
      </c>
      <c r="C281" s="47" t="s">
        <v>994</v>
      </c>
      <c r="D281" s="29" t="s">
        <v>995</v>
      </c>
      <c r="E281" s="29" t="s">
        <v>996</v>
      </c>
      <c r="F281" s="29" t="s">
        <v>14</v>
      </c>
      <c r="G281" s="29" t="s">
        <v>997</v>
      </c>
      <c r="H281" s="29" t="s">
        <v>16</v>
      </c>
    </row>
    <row r="282" customHeight="1" spans="1:8">
      <c r="A282" s="46">
        <v>279</v>
      </c>
      <c r="B282" s="25" t="s">
        <v>998</v>
      </c>
      <c r="C282" s="47" t="s">
        <v>999</v>
      </c>
      <c r="D282" s="50" t="s">
        <v>1000</v>
      </c>
      <c r="E282" s="50" t="s">
        <v>1001</v>
      </c>
      <c r="F282" s="50" t="s">
        <v>14</v>
      </c>
      <c r="G282" s="25" t="s">
        <v>1002</v>
      </c>
      <c r="H282" s="50" t="s">
        <v>16</v>
      </c>
    </row>
    <row r="283" customHeight="1" spans="1:8">
      <c r="A283" s="46">
        <v>280</v>
      </c>
      <c r="B283" s="25" t="s">
        <v>998</v>
      </c>
      <c r="C283" s="47" t="s">
        <v>1003</v>
      </c>
      <c r="D283" s="50" t="s">
        <v>1004</v>
      </c>
      <c r="E283" s="50" t="s">
        <v>1005</v>
      </c>
      <c r="F283" s="29" t="s">
        <v>26</v>
      </c>
      <c r="G283" s="25" t="s">
        <v>1006</v>
      </c>
      <c r="H283" s="50" t="s">
        <v>33</v>
      </c>
    </row>
    <row r="284" customHeight="1" spans="1:8">
      <c r="A284" s="46">
        <v>281</v>
      </c>
      <c r="B284" s="25" t="s">
        <v>998</v>
      </c>
      <c r="C284" s="47" t="s">
        <v>1007</v>
      </c>
      <c r="D284" s="50" t="s">
        <v>1008</v>
      </c>
      <c r="E284" s="50" t="s">
        <v>1001</v>
      </c>
      <c r="F284" s="50" t="s">
        <v>14</v>
      </c>
      <c r="G284" s="25" t="s">
        <v>1009</v>
      </c>
      <c r="H284" s="50" t="s">
        <v>1010</v>
      </c>
    </row>
    <row r="285" customHeight="1" spans="1:8">
      <c r="A285" s="46">
        <v>282</v>
      </c>
      <c r="B285" s="25" t="s">
        <v>1011</v>
      </c>
      <c r="C285" s="47" t="s">
        <v>1012</v>
      </c>
      <c r="D285" s="50" t="s">
        <v>1013</v>
      </c>
      <c r="E285" s="50" t="s">
        <v>1014</v>
      </c>
      <c r="F285" s="50" t="s">
        <v>14</v>
      </c>
      <c r="G285" s="50" t="s">
        <v>1015</v>
      </c>
      <c r="H285" s="50" t="s">
        <v>16</v>
      </c>
    </row>
    <row r="286" customHeight="1" spans="1:8">
      <c r="A286" s="46">
        <v>283</v>
      </c>
      <c r="B286" s="25" t="s">
        <v>1011</v>
      </c>
      <c r="C286" s="47" t="s">
        <v>1016</v>
      </c>
      <c r="D286" s="25" t="s">
        <v>1017</v>
      </c>
      <c r="E286" s="25" t="s">
        <v>1018</v>
      </c>
      <c r="F286" s="50" t="s">
        <v>14</v>
      </c>
      <c r="G286" s="50" t="s">
        <v>1019</v>
      </c>
      <c r="H286" s="25" t="s">
        <v>16</v>
      </c>
    </row>
    <row r="287" customHeight="1" spans="1:8">
      <c r="A287" s="46">
        <v>284</v>
      </c>
      <c r="B287" s="25" t="s">
        <v>1011</v>
      </c>
      <c r="C287" s="47" t="s">
        <v>1020</v>
      </c>
      <c r="D287" s="25" t="s">
        <v>1021</v>
      </c>
      <c r="E287" s="25" t="s">
        <v>1022</v>
      </c>
      <c r="F287" s="50" t="s">
        <v>14</v>
      </c>
      <c r="G287" s="50" t="s">
        <v>1023</v>
      </c>
      <c r="H287" s="25" t="s">
        <v>16</v>
      </c>
    </row>
    <row r="288" customHeight="1" spans="1:8">
      <c r="A288" s="46">
        <v>285</v>
      </c>
      <c r="B288" s="25" t="s">
        <v>1011</v>
      </c>
      <c r="C288" s="47" t="s">
        <v>1020</v>
      </c>
      <c r="D288" s="25" t="s">
        <v>1024</v>
      </c>
      <c r="E288" s="25" t="s">
        <v>1025</v>
      </c>
      <c r="F288" s="50" t="s">
        <v>14</v>
      </c>
      <c r="G288" s="50" t="s">
        <v>1026</v>
      </c>
      <c r="H288" s="25" t="s">
        <v>16</v>
      </c>
    </row>
    <row r="289" customHeight="1" spans="1:8">
      <c r="A289" s="46">
        <v>286</v>
      </c>
      <c r="B289" s="25" t="s">
        <v>1011</v>
      </c>
      <c r="C289" s="47" t="s">
        <v>1027</v>
      </c>
      <c r="D289" s="25" t="s">
        <v>1028</v>
      </c>
      <c r="E289" s="25" t="s">
        <v>1029</v>
      </c>
      <c r="F289" s="50" t="s">
        <v>14</v>
      </c>
      <c r="G289" s="50" t="s">
        <v>1030</v>
      </c>
      <c r="H289" s="25" t="s">
        <v>16</v>
      </c>
    </row>
    <row r="290" customHeight="1" spans="1:8">
      <c r="A290" s="46">
        <v>287</v>
      </c>
      <c r="B290" s="25" t="s">
        <v>1011</v>
      </c>
      <c r="C290" s="47" t="s">
        <v>1031</v>
      </c>
      <c r="D290" s="25" t="s">
        <v>1032</v>
      </c>
      <c r="E290" s="25" t="s">
        <v>1033</v>
      </c>
      <c r="F290" s="50" t="s">
        <v>14</v>
      </c>
      <c r="G290" s="50" t="s">
        <v>1034</v>
      </c>
      <c r="H290" s="25" t="s">
        <v>16</v>
      </c>
    </row>
    <row r="291" customHeight="1" spans="1:8">
      <c r="A291" s="46">
        <v>288</v>
      </c>
      <c r="B291" s="25" t="s">
        <v>1011</v>
      </c>
      <c r="C291" s="47" t="s">
        <v>1035</v>
      </c>
      <c r="D291" s="25" t="s">
        <v>1036</v>
      </c>
      <c r="E291" s="25" t="s">
        <v>1037</v>
      </c>
      <c r="F291" s="25" t="s">
        <v>14</v>
      </c>
      <c r="G291" s="50" t="s">
        <v>1038</v>
      </c>
      <c r="H291" s="25" t="s">
        <v>16</v>
      </c>
    </row>
    <row r="292" customHeight="1" spans="1:8">
      <c r="A292" s="46">
        <v>289</v>
      </c>
      <c r="B292" s="25" t="s">
        <v>1011</v>
      </c>
      <c r="C292" s="47" t="s">
        <v>1039</v>
      </c>
      <c r="D292" s="25" t="s">
        <v>1040</v>
      </c>
      <c r="E292" s="25" t="s">
        <v>1041</v>
      </c>
      <c r="F292" s="25" t="s">
        <v>14</v>
      </c>
      <c r="G292" s="50" t="s">
        <v>1042</v>
      </c>
      <c r="H292" s="25" t="s">
        <v>16</v>
      </c>
    </row>
    <row r="293" customHeight="1" spans="1:8">
      <c r="A293" s="46">
        <v>290</v>
      </c>
      <c r="B293" s="25" t="s">
        <v>1011</v>
      </c>
      <c r="C293" s="47" t="s">
        <v>1043</v>
      </c>
      <c r="D293" s="25" t="s">
        <v>1044</v>
      </c>
      <c r="E293" s="25" t="s">
        <v>1045</v>
      </c>
      <c r="F293" s="25" t="s">
        <v>14</v>
      </c>
      <c r="G293" s="50" t="s">
        <v>1046</v>
      </c>
      <c r="H293" s="25" t="s">
        <v>16</v>
      </c>
    </row>
    <row r="294" customHeight="1" spans="1:8">
      <c r="A294" s="46">
        <v>291</v>
      </c>
      <c r="B294" s="25" t="s">
        <v>1011</v>
      </c>
      <c r="C294" s="47" t="s">
        <v>1039</v>
      </c>
      <c r="D294" s="25" t="s">
        <v>1047</v>
      </c>
      <c r="E294" s="25" t="s">
        <v>1048</v>
      </c>
      <c r="F294" s="25" t="s">
        <v>14</v>
      </c>
      <c r="G294" s="50" t="s">
        <v>1049</v>
      </c>
      <c r="H294" s="25" t="s">
        <v>16</v>
      </c>
    </row>
    <row r="295" customHeight="1" spans="1:8">
      <c r="A295" s="46">
        <v>292</v>
      </c>
      <c r="B295" s="25" t="s">
        <v>1011</v>
      </c>
      <c r="C295" s="47" t="s">
        <v>1016</v>
      </c>
      <c r="D295" s="25" t="s">
        <v>1050</v>
      </c>
      <c r="E295" s="25" t="s">
        <v>1051</v>
      </c>
      <c r="F295" s="25" t="s">
        <v>26</v>
      </c>
      <c r="G295" s="50" t="s">
        <v>1052</v>
      </c>
      <c r="H295" s="25" t="s">
        <v>600</v>
      </c>
    </row>
    <row r="296" customHeight="1" spans="1:8">
      <c r="A296" s="46">
        <v>293</v>
      </c>
      <c r="B296" s="25" t="s">
        <v>1011</v>
      </c>
      <c r="C296" s="47" t="s">
        <v>1053</v>
      </c>
      <c r="D296" s="25" t="s">
        <v>1054</v>
      </c>
      <c r="E296" s="25" t="s">
        <v>1055</v>
      </c>
      <c r="F296" s="25" t="s">
        <v>26</v>
      </c>
      <c r="G296" s="50" t="s">
        <v>1056</v>
      </c>
      <c r="H296" s="25" t="s">
        <v>1057</v>
      </c>
    </row>
    <row r="297" customHeight="1" spans="1:8">
      <c r="A297" s="46">
        <v>294</v>
      </c>
      <c r="B297" s="25" t="s">
        <v>1011</v>
      </c>
      <c r="C297" s="47" t="s">
        <v>1058</v>
      </c>
      <c r="D297" s="25" t="s">
        <v>1059</v>
      </c>
      <c r="E297" s="25" t="s">
        <v>1060</v>
      </c>
      <c r="F297" s="25" t="s">
        <v>26</v>
      </c>
      <c r="G297" s="50" t="s">
        <v>1061</v>
      </c>
      <c r="H297" s="25" t="s">
        <v>33</v>
      </c>
    </row>
    <row r="298" customHeight="1" spans="1:8">
      <c r="A298" s="46">
        <v>295</v>
      </c>
      <c r="B298" s="25" t="s">
        <v>1011</v>
      </c>
      <c r="C298" s="47" t="s">
        <v>1062</v>
      </c>
      <c r="D298" s="29" t="s">
        <v>1063</v>
      </c>
      <c r="E298" s="50" t="s">
        <v>1041</v>
      </c>
      <c r="F298" s="50" t="s">
        <v>26</v>
      </c>
      <c r="G298" s="50" t="s">
        <v>1064</v>
      </c>
      <c r="H298" s="29" t="s">
        <v>16</v>
      </c>
    </row>
    <row r="299" customHeight="1" spans="1:8">
      <c r="A299" s="46">
        <v>296</v>
      </c>
      <c r="B299" s="25" t="s">
        <v>1011</v>
      </c>
      <c r="C299" s="47" t="s">
        <v>1065</v>
      </c>
      <c r="D299" s="29" t="s">
        <v>1066</v>
      </c>
      <c r="E299" s="50" t="s">
        <v>1067</v>
      </c>
      <c r="F299" s="50" t="s">
        <v>26</v>
      </c>
      <c r="G299" s="50" t="s">
        <v>1068</v>
      </c>
      <c r="H299" s="29" t="s">
        <v>343</v>
      </c>
    </row>
    <row r="300" customHeight="1" spans="1:8">
      <c r="A300" s="46">
        <v>297</v>
      </c>
      <c r="B300" s="25" t="s">
        <v>1011</v>
      </c>
      <c r="C300" s="47" t="s">
        <v>1065</v>
      </c>
      <c r="D300" s="29" t="s">
        <v>1069</v>
      </c>
      <c r="E300" s="50" t="s">
        <v>1055</v>
      </c>
      <c r="F300" s="50" t="s">
        <v>26</v>
      </c>
      <c r="G300" s="50" t="s">
        <v>1070</v>
      </c>
      <c r="H300" s="29" t="s">
        <v>1071</v>
      </c>
    </row>
    <row r="301" customHeight="1" spans="1:8">
      <c r="A301" s="46">
        <v>298</v>
      </c>
      <c r="B301" s="25" t="s">
        <v>1011</v>
      </c>
      <c r="C301" s="47" t="s">
        <v>1065</v>
      </c>
      <c r="D301" s="29" t="s">
        <v>1072</v>
      </c>
      <c r="E301" s="50" t="s">
        <v>1073</v>
      </c>
      <c r="F301" s="50" t="s">
        <v>26</v>
      </c>
      <c r="G301" s="50" t="s">
        <v>1074</v>
      </c>
      <c r="H301" s="25" t="s">
        <v>745</v>
      </c>
    </row>
    <row r="302" customHeight="1" spans="1:8">
      <c r="A302" s="46">
        <v>299</v>
      </c>
      <c r="B302" s="25" t="s">
        <v>1011</v>
      </c>
      <c r="C302" s="47" t="s">
        <v>1075</v>
      </c>
      <c r="D302" s="29" t="s">
        <v>1076</v>
      </c>
      <c r="E302" s="50" t="s">
        <v>1077</v>
      </c>
      <c r="F302" s="50" t="s">
        <v>26</v>
      </c>
      <c r="G302" s="50" t="s">
        <v>1078</v>
      </c>
      <c r="H302" s="29" t="s">
        <v>1079</v>
      </c>
    </row>
    <row r="303" customHeight="1" spans="1:8">
      <c r="A303" s="46">
        <v>300</v>
      </c>
      <c r="B303" s="25" t="s">
        <v>1011</v>
      </c>
      <c r="C303" s="47" t="s">
        <v>1065</v>
      </c>
      <c r="D303" s="29" t="s">
        <v>1080</v>
      </c>
      <c r="E303" s="50" t="s">
        <v>1081</v>
      </c>
      <c r="F303" s="50" t="s">
        <v>26</v>
      </c>
      <c r="G303" s="50" t="s">
        <v>1082</v>
      </c>
      <c r="H303" s="29" t="s">
        <v>16</v>
      </c>
    </row>
    <row r="304" customHeight="1" spans="1:8">
      <c r="A304" s="46">
        <v>301</v>
      </c>
      <c r="B304" s="25" t="s">
        <v>1011</v>
      </c>
      <c r="C304" s="47" t="s">
        <v>1083</v>
      </c>
      <c r="D304" s="29" t="s">
        <v>1084</v>
      </c>
      <c r="E304" s="50" t="s">
        <v>1085</v>
      </c>
      <c r="F304" s="50" t="s">
        <v>26</v>
      </c>
      <c r="G304" s="50" t="s">
        <v>1086</v>
      </c>
      <c r="H304" s="25" t="s">
        <v>16</v>
      </c>
    </row>
    <row r="305" customHeight="1" spans="1:8">
      <c r="A305" s="46">
        <v>302</v>
      </c>
      <c r="B305" s="25" t="s">
        <v>1011</v>
      </c>
      <c r="C305" s="47" t="s">
        <v>1087</v>
      </c>
      <c r="D305" s="29" t="s">
        <v>1088</v>
      </c>
      <c r="E305" s="50" t="s">
        <v>1029</v>
      </c>
      <c r="F305" s="50" t="s">
        <v>26</v>
      </c>
      <c r="G305" s="50" t="s">
        <v>1089</v>
      </c>
      <c r="H305" s="29" t="s">
        <v>16</v>
      </c>
    </row>
    <row r="306" customHeight="1" spans="1:8">
      <c r="A306" s="46">
        <v>303</v>
      </c>
      <c r="B306" s="25" t="s">
        <v>1011</v>
      </c>
      <c r="C306" s="47" t="s">
        <v>1012</v>
      </c>
      <c r="D306" s="29" t="s">
        <v>1090</v>
      </c>
      <c r="E306" s="50" t="s">
        <v>1091</v>
      </c>
      <c r="F306" s="50" t="s">
        <v>26</v>
      </c>
      <c r="G306" s="50" t="s">
        <v>1092</v>
      </c>
      <c r="H306" s="29" t="s">
        <v>106</v>
      </c>
    </row>
    <row r="307" customHeight="1" spans="1:8">
      <c r="A307" s="46">
        <v>304</v>
      </c>
      <c r="B307" s="25" t="s">
        <v>1011</v>
      </c>
      <c r="C307" s="47" t="s">
        <v>1093</v>
      </c>
      <c r="D307" s="29" t="s">
        <v>1094</v>
      </c>
      <c r="E307" s="50" t="s">
        <v>1095</v>
      </c>
      <c r="F307" s="50" t="s">
        <v>26</v>
      </c>
      <c r="G307" s="50" t="s">
        <v>1096</v>
      </c>
      <c r="H307" s="29" t="s">
        <v>1097</v>
      </c>
    </row>
    <row r="308" customHeight="1" spans="1:8">
      <c r="A308" s="46">
        <v>305</v>
      </c>
      <c r="B308" s="25" t="s">
        <v>1011</v>
      </c>
      <c r="C308" s="47" t="s">
        <v>1098</v>
      </c>
      <c r="D308" s="29" t="s">
        <v>1099</v>
      </c>
      <c r="E308" s="50" t="s">
        <v>1100</v>
      </c>
      <c r="F308" s="50" t="s">
        <v>26</v>
      </c>
      <c r="G308" s="50" t="s">
        <v>1101</v>
      </c>
      <c r="H308" s="25" t="s">
        <v>1097</v>
      </c>
    </row>
    <row r="309" customHeight="1" spans="1:8">
      <c r="A309" s="46">
        <v>306</v>
      </c>
      <c r="B309" s="25" t="s">
        <v>1011</v>
      </c>
      <c r="C309" s="47" t="s">
        <v>1102</v>
      </c>
      <c r="D309" s="29" t="s">
        <v>1103</v>
      </c>
      <c r="E309" s="50" t="s">
        <v>1045</v>
      </c>
      <c r="F309" s="50" t="s">
        <v>26</v>
      </c>
      <c r="G309" s="50" t="s">
        <v>1104</v>
      </c>
      <c r="H309" s="29" t="s">
        <v>16</v>
      </c>
    </row>
    <row r="310" customHeight="1" spans="1:8">
      <c r="A310" s="46">
        <v>307</v>
      </c>
      <c r="B310" s="25" t="s">
        <v>1105</v>
      </c>
      <c r="C310" s="47" t="s">
        <v>1106</v>
      </c>
      <c r="D310" s="25" t="s">
        <v>1107</v>
      </c>
      <c r="E310" s="25" t="s">
        <v>1108</v>
      </c>
      <c r="F310" s="25" t="s">
        <v>14</v>
      </c>
      <c r="G310" s="25" t="s">
        <v>1109</v>
      </c>
      <c r="H310" s="25" t="s">
        <v>215</v>
      </c>
    </row>
    <row r="311" customHeight="1" spans="1:8">
      <c r="A311" s="46">
        <v>308</v>
      </c>
      <c r="B311" s="25" t="s">
        <v>1105</v>
      </c>
      <c r="C311" s="47" t="s">
        <v>1106</v>
      </c>
      <c r="D311" s="25" t="s">
        <v>1110</v>
      </c>
      <c r="E311" s="25" t="s">
        <v>1111</v>
      </c>
      <c r="F311" s="25" t="s">
        <v>14</v>
      </c>
      <c r="G311" s="25" t="s">
        <v>1112</v>
      </c>
      <c r="H311" s="25" t="s">
        <v>16</v>
      </c>
    </row>
    <row r="312" customHeight="1" spans="1:8">
      <c r="A312" s="46">
        <v>309</v>
      </c>
      <c r="B312" s="25" t="s">
        <v>1105</v>
      </c>
      <c r="C312" s="47" t="s">
        <v>1113</v>
      </c>
      <c r="D312" s="25" t="s">
        <v>1114</v>
      </c>
      <c r="E312" s="25" t="s">
        <v>1115</v>
      </c>
      <c r="F312" s="25" t="s">
        <v>14</v>
      </c>
      <c r="G312" s="25" t="s">
        <v>1116</v>
      </c>
      <c r="H312" s="25" t="s">
        <v>16</v>
      </c>
    </row>
    <row r="313" customHeight="1" spans="1:8">
      <c r="A313" s="46">
        <v>310</v>
      </c>
      <c r="B313" s="25" t="s">
        <v>1117</v>
      </c>
      <c r="C313" s="47" t="s">
        <v>1118</v>
      </c>
      <c r="D313" s="50" t="s">
        <v>1119</v>
      </c>
      <c r="E313" s="50" t="s">
        <v>1120</v>
      </c>
      <c r="F313" s="50" t="s">
        <v>20</v>
      </c>
      <c r="G313" s="50" t="s">
        <v>1121</v>
      </c>
      <c r="H313" s="50" t="s">
        <v>246</v>
      </c>
    </row>
    <row r="314" customHeight="1" spans="1:8">
      <c r="A314" s="46">
        <v>311</v>
      </c>
      <c r="B314" s="25" t="s">
        <v>1117</v>
      </c>
      <c r="C314" s="47" t="s">
        <v>1122</v>
      </c>
      <c r="D314" s="50" t="s">
        <v>1123</v>
      </c>
      <c r="E314" s="50" t="s">
        <v>1124</v>
      </c>
      <c r="F314" s="50" t="s">
        <v>20</v>
      </c>
      <c r="G314" s="50" t="s">
        <v>1125</v>
      </c>
      <c r="H314" s="50" t="s">
        <v>246</v>
      </c>
    </row>
    <row r="315" customHeight="1" spans="1:8">
      <c r="A315" s="46">
        <v>312</v>
      </c>
      <c r="B315" s="25" t="s">
        <v>1117</v>
      </c>
      <c r="C315" s="47" t="s">
        <v>1126</v>
      </c>
      <c r="D315" s="50" t="s">
        <v>1127</v>
      </c>
      <c r="E315" s="50" t="s">
        <v>1120</v>
      </c>
      <c r="F315" s="50" t="s">
        <v>20</v>
      </c>
      <c r="G315" s="50" t="s">
        <v>1128</v>
      </c>
      <c r="H315" s="50" t="s">
        <v>246</v>
      </c>
    </row>
    <row r="316" customHeight="1" spans="1:8">
      <c r="A316" s="46">
        <v>313</v>
      </c>
      <c r="B316" s="25" t="s">
        <v>1117</v>
      </c>
      <c r="C316" s="47" t="s">
        <v>1129</v>
      </c>
      <c r="D316" s="50" t="s">
        <v>1130</v>
      </c>
      <c r="E316" s="50" t="s">
        <v>1131</v>
      </c>
      <c r="F316" s="50" t="s">
        <v>20</v>
      </c>
      <c r="G316" s="50" t="s">
        <v>1132</v>
      </c>
      <c r="H316" s="50" t="s">
        <v>246</v>
      </c>
    </row>
    <row r="317" customHeight="1" spans="1:8">
      <c r="A317" s="46">
        <v>314</v>
      </c>
      <c r="B317" s="25" t="s">
        <v>1117</v>
      </c>
      <c r="C317" s="47" t="s">
        <v>1133</v>
      </c>
      <c r="D317" s="50" t="s">
        <v>1134</v>
      </c>
      <c r="E317" s="50" t="s">
        <v>1135</v>
      </c>
      <c r="F317" s="50" t="s">
        <v>20</v>
      </c>
      <c r="G317" s="50" t="s">
        <v>1136</v>
      </c>
      <c r="H317" s="50" t="s">
        <v>246</v>
      </c>
    </row>
    <row r="318" customHeight="1" spans="1:8">
      <c r="A318" s="46">
        <v>315</v>
      </c>
      <c r="B318" s="25" t="s">
        <v>1117</v>
      </c>
      <c r="C318" s="47" t="s">
        <v>1137</v>
      </c>
      <c r="D318" s="50" t="s">
        <v>1138</v>
      </c>
      <c r="E318" s="50" t="s">
        <v>1120</v>
      </c>
      <c r="F318" s="50" t="s">
        <v>20</v>
      </c>
      <c r="G318" s="50" t="s">
        <v>1139</v>
      </c>
      <c r="H318" s="50" t="s">
        <v>246</v>
      </c>
    </row>
    <row r="319" customHeight="1" spans="1:8">
      <c r="A319" s="46">
        <v>316</v>
      </c>
      <c r="B319" s="25" t="s">
        <v>1117</v>
      </c>
      <c r="C319" s="47" t="s">
        <v>1140</v>
      </c>
      <c r="D319" s="50" t="s">
        <v>1141</v>
      </c>
      <c r="E319" s="50" t="s">
        <v>1120</v>
      </c>
      <c r="F319" s="50" t="s">
        <v>20</v>
      </c>
      <c r="G319" s="50" t="s">
        <v>1142</v>
      </c>
      <c r="H319" s="50" t="s">
        <v>246</v>
      </c>
    </row>
    <row r="320" customHeight="1" spans="1:8">
      <c r="A320" s="46">
        <v>317</v>
      </c>
      <c r="B320" s="25" t="s">
        <v>1117</v>
      </c>
      <c r="C320" s="47" t="s">
        <v>1143</v>
      </c>
      <c r="D320" s="50" t="s">
        <v>1144</v>
      </c>
      <c r="E320" s="50" t="s">
        <v>1131</v>
      </c>
      <c r="F320" s="50" t="s">
        <v>20</v>
      </c>
      <c r="G320" s="50" t="s">
        <v>1145</v>
      </c>
      <c r="H320" s="50" t="s">
        <v>246</v>
      </c>
    </row>
    <row r="321" customHeight="1" spans="1:8">
      <c r="A321" s="46">
        <v>318</v>
      </c>
      <c r="B321" s="25" t="s">
        <v>1117</v>
      </c>
      <c r="C321" s="47" t="s">
        <v>1143</v>
      </c>
      <c r="D321" s="25" t="s">
        <v>1146</v>
      </c>
      <c r="E321" s="25" t="s">
        <v>1120</v>
      </c>
      <c r="F321" s="25" t="s">
        <v>20</v>
      </c>
      <c r="G321" s="50" t="s">
        <v>1147</v>
      </c>
      <c r="H321" s="25" t="s">
        <v>246</v>
      </c>
    </row>
    <row r="322" customHeight="1" spans="1:8">
      <c r="A322" s="46">
        <v>319</v>
      </c>
      <c r="B322" s="25" t="s">
        <v>1117</v>
      </c>
      <c r="C322" s="47" t="s">
        <v>1140</v>
      </c>
      <c r="D322" s="25" t="s">
        <v>1148</v>
      </c>
      <c r="E322" s="25" t="s">
        <v>1120</v>
      </c>
      <c r="F322" s="25" t="s">
        <v>20</v>
      </c>
      <c r="G322" s="50" t="s">
        <v>1149</v>
      </c>
      <c r="H322" s="25" t="s">
        <v>246</v>
      </c>
    </row>
    <row r="323" customHeight="1" spans="1:8">
      <c r="A323" s="46">
        <v>320</v>
      </c>
      <c r="B323" s="25" t="s">
        <v>1117</v>
      </c>
      <c r="C323" s="47" t="s">
        <v>1150</v>
      </c>
      <c r="D323" s="50" t="s">
        <v>1151</v>
      </c>
      <c r="E323" s="50" t="s">
        <v>1120</v>
      </c>
      <c r="F323" s="50" t="s">
        <v>20</v>
      </c>
      <c r="G323" s="50" t="s">
        <v>1152</v>
      </c>
      <c r="H323" s="50" t="s">
        <v>246</v>
      </c>
    </row>
    <row r="324" customHeight="1" spans="1:8">
      <c r="A324" s="46">
        <v>321</v>
      </c>
      <c r="B324" s="25" t="s">
        <v>1117</v>
      </c>
      <c r="C324" s="47" t="s">
        <v>1153</v>
      </c>
      <c r="D324" s="50" t="s">
        <v>1154</v>
      </c>
      <c r="E324" s="50" t="s">
        <v>1131</v>
      </c>
      <c r="F324" s="50" t="s">
        <v>20</v>
      </c>
      <c r="G324" s="50" t="s">
        <v>1155</v>
      </c>
      <c r="H324" s="50" t="s">
        <v>246</v>
      </c>
    </row>
    <row r="325" customHeight="1" spans="1:8">
      <c r="A325" s="46">
        <v>322</v>
      </c>
      <c r="B325" s="25" t="s">
        <v>1117</v>
      </c>
      <c r="C325" s="47" t="s">
        <v>1156</v>
      </c>
      <c r="D325" s="50" t="s">
        <v>1157</v>
      </c>
      <c r="E325" s="50" t="s">
        <v>1120</v>
      </c>
      <c r="F325" s="50" t="s">
        <v>20</v>
      </c>
      <c r="G325" s="50" t="s">
        <v>1158</v>
      </c>
      <c r="H325" s="50" t="s">
        <v>246</v>
      </c>
    </row>
    <row r="326" customHeight="1" spans="1:8">
      <c r="A326" s="46">
        <v>323</v>
      </c>
      <c r="B326" s="25" t="s">
        <v>1117</v>
      </c>
      <c r="C326" s="47" t="s">
        <v>1159</v>
      </c>
      <c r="D326" s="50" t="s">
        <v>1160</v>
      </c>
      <c r="E326" s="50" t="s">
        <v>1120</v>
      </c>
      <c r="F326" s="25" t="s">
        <v>20</v>
      </c>
      <c r="G326" s="50" t="s">
        <v>1161</v>
      </c>
      <c r="H326" s="50" t="s">
        <v>246</v>
      </c>
    </row>
    <row r="327" customHeight="1" spans="1:8">
      <c r="A327" s="46">
        <v>324</v>
      </c>
      <c r="B327" s="25" t="s">
        <v>1117</v>
      </c>
      <c r="C327" s="47" t="s">
        <v>1162</v>
      </c>
      <c r="D327" s="50" t="s">
        <v>1163</v>
      </c>
      <c r="E327" s="50" t="s">
        <v>1131</v>
      </c>
      <c r="F327" s="25" t="s">
        <v>20</v>
      </c>
      <c r="G327" s="50" t="s">
        <v>1164</v>
      </c>
      <c r="H327" s="50" t="s">
        <v>246</v>
      </c>
    </row>
    <row r="328" customHeight="1" spans="1:8">
      <c r="A328" s="46">
        <v>325</v>
      </c>
      <c r="B328" s="25" t="s">
        <v>1117</v>
      </c>
      <c r="C328" s="47" t="s">
        <v>1159</v>
      </c>
      <c r="D328" s="50" t="s">
        <v>1165</v>
      </c>
      <c r="E328" s="50" t="s">
        <v>1120</v>
      </c>
      <c r="F328" s="50" t="s">
        <v>20</v>
      </c>
      <c r="G328" s="50" t="s">
        <v>1166</v>
      </c>
      <c r="H328" s="50" t="s">
        <v>246</v>
      </c>
    </row>
    <row r="329" customHeight="1" spans="1:8">
      <c r="A329" s="46">
        <v>326</v>
      </c>
      <c r="B329" s="25" t="s">
        <v>1117</v>
      </c>
      <c r="C329" s="47" t="s">
        <v>1167</v>
      </c>
      <c r="D329" s="50" t="s">
        <v>1168</v>
      </c>
      <c r="E329" s="50" t="s">
        <v>1120</v>
      </c>
      <c r="F329" s="50" t="s">
        <v>20</v>
      </c>
      <c r="G329" s="50" t="s">
        <v>1169</v>
      </c>
      <c r="H329" s="50" t="s">
        <v>246</v>
      </c>
    </row>
    <row r="330" customHeight="1" spans="1:8">
      <c r="A330" s="46">
        <v>327</v>
      </c>
      <c r="B330" s="25" t="s">
        <v>1117</v>
      </c>
      <c r="C330" s="47" t="s">
        <v>1156</v>
      </c>
      <c r="D330" s="50" t="s">
        <v>1170</v>
      </c>
      <c r="E330" s="50" t="s">
        <v>1131</v>
      </c>
      <c r="F330" s="50" t="s">
        <v>20</v>
      </c>
      <c r="G330" s="50" t="s">
        <v>1171</v>
      </c>
      <c r="H330" s="50" t="s">
        <v>246</v>
      </c>
    </row>
    <row r="331" customHeight="1" spans="1:8">
      <c r="A331" s="46">
        <v>328</v>
      </c>
      <c r="B331" s="25" t="s">
        <v>1117</v>
      </c>
      <c r="C331" s="47" t="s">
        <v>1137</v>
      </c>
      <c r="D331" s="50" t="s">
        <v>1172</v>
      </c>
      <c r="E331" s="50" t="s">
        <v>1131</v>
      </c>
      <c r="F331" s="50" t="s">
        <v>20</v>
      </c>
      <c r="G331" s="50" t="s">
        <v>1173</v>
      </c>
      <c r="H331" s="50" t="s">
        <v>246</v>
      </c>
    </row>
    <row r="332" customHeight="1" spans="1:8">
      <c r="A332" s="46">
        <v>329</v>
      </c>
      <c r="B332" s="25" t="s">
        <v>1117</v>
      </c>
      <c r="C332" s="47" t="s">
        <v>1156</v>
      </c>
      <c r="D332" s="50" t="s">
        <v>1174</v>
      </c>
      <c r="E332" s="50" t="s">
        <v>1120</v>
      </c>
      <c r="F332" s="50" t="s">
        <v>20</v>
      </c>
      <c r="G332" s="50" t="s">
        <v>1175</v>
      </c>
      <c r="H332" s="50" t="s">
        <v>246</v>
      </c>
    </row>
    <row r="333" customHeight="1" spans="1:8">
      <c r="A333" s="46">
        <v>330</v>
      </c>
      <c r="B333" s="25" t="s">
        <v>1117</v>
      </c>
      <c r="C333" s="47" t="s">
        <v>1176</v>
      </c>
      <c r="D333" s="50" t="s">
        <v>1177</v>
      </c>
      <c r="E333" s="50" t="s">
        <v>1120</v>
      </c>
      <c r="F333" s="50" t="s">
        <v>20</v>
      </c>
      <c r="G333" s="50" t="s">
        <v>1178</v>
      </c>
      <c r="H333" s="50" t="s">
        <v>246</v>
      </c>
    </row>
    <row r="334" customHeight="1" spans="1:8">
      <c r="A334" s="46">
        <v>331</v>
      </c>
      <c r="B334" s="25" t="s">
        <v>1117</v>
      </c>
      <c r="C334" s="47" t="s">
        <v>1179</v>
      </c>
      <c r="D334" s="50" t="s">
        <v>1180</v>
      </c>
      <c r="E334" s="50" t="s">
        <v>1131</v>
      </c>
      <c r="F334" s="50" t="s">
        <v>14</v>
      </c>
      <c r="G334" s="50" t="s">
        <v>1181</v>
      </c>
      <c r="H334" s="50" t="s">
        <v>16</v>
      </c>
    </row>
    <row r="335" customHeight="1" spans="1:8">
      <c r="A335" s="46">
        <v>332</v>
      </c>
      <c r="B335" s="25" t="s">
        <v>1117</v>
      </c>
      <c r="C335" s="47" t="s">
        <v>1126</v>
      </c>
      <c r="D335" s="50" t="s">
        <v>1182</v>
      </c>
      <c r="E335" s="50" t="s">
        <v>1120</v>
      </c>
      <c r="F335" s="50" t="s">
        <v>20</v>
      </c>
      <c r="G335" s="50" t="s">
        <v>1183</v>
      </c>
      <c r="H335" s="50" t="s">
        <v>246</v>
      </c>
    </row>
    <row r="336" customHeight="1" spans="1:8">
      <c r="A336" s="46">
        <v>333</v>
      </c>
      <c r="B336" s="25" t="s">
        <v>1117</v>
      </c>
      <c r="C336" s="47" t="s">
        <v>1143</v>
      </c>
      <c r="D336" s="50" t="s">
        <v>1184</v>
      </c>
      <c r="E336" s="50" t="s">
        <v>1131</v>
      </c>
      <c r="F336" s="50" t="s">
        <v>20</v>
      </c>
      <c r="G336" s="50" t="s">
        <v>1185</v>
      </c>
      <c r="H336" s="50" t="s">
        <v>246</v>
      </c>
    </row>
    <row r="337" customHeight="1" spans="1:8">
      <c r="A337" s="46">
        <v>334</v>
      </c>
      <c r="B337" s="25" t="s">
        <v>1117</v>
      </c>
      <c r="C337" s="47" t="s">
        <v>1186</v>
      </c>
      <c r="D337" s="50" t="s">
        <v>1187</v>
      </c>
      <c r="E337" s="50" t="s">
        <v>1131</v>
      </c>
      <c r="F337" s="50" t="s">
        <v>20</v>
      </c>
      <c r="G337" s="50" t="s">
        <v>1188</v>
      </c>
      <c r="H337" s="50" t="s">
        <v>246</v>
      </c>
    </row>
    <row r="338" customHeight="1" spans="1:8">
      <c r="A338" s="46">
        <v>335</v>
      </c>
      <c r="B338" s="25" t="s">
        <v>1117</v>
      </c>
      <c r="C338" s="47" t="s">
        <v>1126</v>
      </c>
      <c r="D338" s="50" t="s">
        <v>1189</v>
      </c>
      <c r="E338" s="50" t="s">
        <v>1131</v>
      </c>
      <c r="F338" s="50" t="s">
        <v>20</v>
      </c>
      <c r="G338" s="50" t="s">
        <v>1190</v>
      </c>
      <c r="H338" s="50" t="s">
        <v>246</v>
      </c>
    </row>
    <row r="339" customHeight="1" spans="1:8">
      <c r="A339" s="46">
        <v>336</v>
      </c>
      <c r="B339" s="25" t="s">
        <v>1117</v>
      </c>
      <c r="C339" s="47" t="s">
        <v>1126</v>
      </c>
      <c r="D339" s="50" t="s">
        <v>1191</v>
      </c>
      <c r="E339" s="50" t="s">
        <v>1120</v>
      </c>
      <c r="F339" s="50" t="s">
        <v>20</v>
      </c>
      <c r="G339" s="50" t="s">
        <v>1192</v>
      </c>
      <c r="H339" s="50" t="s">
        <v>246</v>
      </c>
    </row>
    <row r="340" customHeight="1" spans="1:8">
      <c r="A340" s="46">
        <v>337</v>
      </c>
      <c r="B340" s="25" t="s">
        <v>1117</v>
      </c>
      <c r="C340" s="47" t="s">
        <v>1193</v>
      </c>
      <c r="D340" s="50" t="s">
        <v>1194</v>
      </c>
      <c r="E340" s="50" t="s">
        <v>1131</v>
      </c>
      <c r="F340" s="50" t="s">
        <v>20</v>
      </c>
      <c r="G340" s="50" t="s">
        <v>1195</v>
      </c>
      <c r="H340" s="50" t="s">
        <v>246</v>
      </c>
    </row>
    <row r="341" customHeight="1" spans="1:8">
      <c r="A341" s="46">
        <v>338</v>
      </c>
      <c r="B341" s="25" t="s">
        <v>1117</v>
      </c>
      <c r="C341" s="47" t="s">
        <v>1196</v>
      </c>
      <c r="D341" s="50" t="s">
        <v>1197</v>
      </c>
      <c r="E341" s="50" t="s">
        <v>1131</v>
      </c>
      <c r="F341" s="50" t="s">
        <v>20</v>
      </c>
      <c r="G341" s="50" t="s">
        <v>1198</v>
      </c>
      <c r="H341" s="50" t="s">
        <v>246</v>
      </c>
    </row>
    <row r="342" customHeight="1" spans="1:8">
      <c r="A342" s="46">
        <v>339</v>
      </c>
      <c r="B342" s="25" t="s">
        <v>1117</v>
      </c>
      <c r="C342" s="47" t="s">
        <v>1167</v>
      </c>
      <c r="D342" s="50" t="s">
        <v>1199</v>
      </c>
      <c r="E342" s="50" t="s">
        <v>1120</v>
      </c>
      <c r="F342" s="50" t="s">
        <v>20</v>
      </c>
      <c r="G342" s="50" t="s">
        <v>1200</v>
      </c>
      <c r="H342" s="50" t="s">
        <v>246</v>
      </c>
    </row>
    <row r="343" customHeight="1" spans="1:8">
      <c r="A343" s="46">
        <v>340</v>
      </c>
      <c r="B343" s="25" t="s">
        <v>1117</v>
      </c>
      <c r="C343" s="47" t="s">
        <v>1201</v>
      </c>
      <c r="D343" s="50" t="s">
        <v>1202</v>
      </c>
      <c r="E343" s="50" t="s">
        <v>1120</v>
      </c>
      <c r="F343" s="50" t="s">
        <v>20</v>
      </c>
      <c r="G343" s="50" t="s">
        <v>1203</v>
      </c>
      <c r="H343" s="50" t="s">
        <v>246</v>
      </c>
    </row>
    <row r="344" customHeight="1" spans="1:8">
      <c r="A344" s="46">
        <v>341</v>
      </c>
      <c r="B344" s="25" t="s">
        <v>1117</v>
      </c>
      <c r="C344" s="47" t="s">
        <v>1204</v>
      </c>
      <c r="D344" s="50" t="s">
        <v>1205</v>
      </c>
      <c r="E344" s="50" t="s">
        <v>1131</v>
      </c>
      <c r="F344" s="50" t="s">
        <v>20</v>
      </c>
      <c r="G344" s="50" t="s">
        <v>1206</v>
      </c>
      <c r="H344" s="50" t="s">
        <v>246</v>
      </c>
    </row>
    <row r="345" customHeight="1" spans="1:8">
      <c r="A345" s="46">
        <v>342</v>
      </c>
      <c r="B345" s="25" t="s">
        <v>1117</v>
      </c>
      <c r="C345" s="47" t="s">
        <v>1150</v>
      </c>
      <c r="D345" s="50" t="s">
        <v>1207</v>
      </c>
      <c r="E345" s="50" t="s">
        <v>1131</v>
      </c>
      <c r="F345" s="50" t="s">
        <v>20</v>
      </c>
      <c r="G345" s="50" t="s">
        <v>1208</v>
      </c>
      <c r="H345" s="50" t="s">
        <v>246</v>
      </c>
    </row>
    <row r="346" customHeight="1" spans="1:8">
      <c r="A346" s="46">
        <v>343</v>
      </c>
      <c r="B346" s="25" t="s">
        <v>1117</v>
      </c>
      <c r="C346" s="47" t="s">
        <v>1209</v>
      </c>
      <c r="D346" s="50" t="s">
        <v>1210</v>
      </c>
      <c r="E346" s="50" t="s">
        <v>1131</v>
      </c>
      <c r="F346" s="50" t="s">
        <v>20</v>
      </c>
      <c r="G346" s="50" t="s">
        <v>1211</v>
      </c>
      <c r="H346" s="50" t="s">
        <v>1212</v>
      </c>
    </row>
    <row r="347" customHeight="1" spans="1:8">
      <c r="A347" s="46">
        <v>344</v>
      </c>
      <c r="B347" s="25" t="s">
        <v>1117</v>
      </c>
      <c r="C347" s="47" t="s">
        <v>1167</v>
      </c>
      <c r="D347" s="50" t="s">
        <v>1213</v>
      </c>
      <c r="E347" s="50" t="s">
        <v>1120</v>
      </c>
      <c r="F347" s="50" t="s">
        <v>20</v>
      </c>
      <c r="G347" s="50" t="s">
        <v>1214</v>
      </c>
      <c r="H347" s="50" t="s">
        <v>246</v>
      </c>
    </row>
    <row r="348" customHeight="1" spans="1:8">
      <c r="A348" s="46">
        <v>345</v>
      </c>
      <c r="B348" s="25" t="s">
        <v>1117</v>
      </c>
      <c r="C348" s="47" t="s">
        <v>1140</v>
      </c>
      <c r="D348" s="50" t="s">
        <v>1215</v>
      </c>
      <c r="E348" s="50" t="s">
        <v>1120</v>
      </c>
      <c r="F348" s="50" t="s">
        <v>20</v>
      </c>
      <c r="G348" s="50" t="s">
        <v>1216</v>
      </c>
      <c r="H348" s="50" t="s">
        <v>246</v>
      </c>
    </row>
    <row r="349" customHeight="1" spans="1:8">
      <c r="A349" s="46">
        <v>346</v>
      </c>
      <c r="B349" s="25" t="s">
        <v>1117</v>
      </c>
      <c r="C349" s="47" t="s">
        <v>1217</v>
      </c>
      <c r="D349" s="50" t="s">
        <v>1218</v>
      </c>
      <c r="E349" s="50" t="s">
        <v>1219</v>
      </c>
      <c r="F349" s="50" t="s">
        <v>14</v>
      </c>
      <c r="G349" s="50" t="s">
        <v>1220</v>
      </c>
      <c r="H349" s="50" t="s">
        <v>1221</v>
      </c>
    </row>
    <row r="350" customHeight="1" spans="1:8">
      <c r="A350" s="46">
        <v>347</v>
      </c>
      <c r="B350" s="25" t="s">
        <v>1117</v>
      </c>
      <c r="C350" s="47" t="s">
        <v>1222</v>
      </c>
      <c r="D350" s="50" t="s">
        <v>1223</v>
      </c>
      <c r="E350" s="50" t="s">
        <v>1131</v>
      </c>
      <c r="F350" s="50" t="s">
        <v>14</v>
      </c>
      <c r="G350" s="50" t="s">
        <v>1224</v>
      </c>
      <c r="H350" s="50" t="s">
        <v>16</v>
      </c>
    </row>
    <row r="351" customHeight="1" spans="1:8">
      <c r="A351" s="46">
        <v>348</v>
      </c>
      <c r="B351" s="25" t="s">
        <v>1117</v>
      </c>
      <c r="C351" s="47" t="s">
        <v>1140</v>
      </c>
      <c r="D351" s="50" t="s">
        <v>1225</v>
      </c>
      <c r="E351" s="50" t="s">
        <v>1120</v>
      </c>
      <c r="F351" s="50" t="s">
        <v>20</v>
      </c>
      <c r="G351" s="50" t="s">
        <v>1226</v>
      </c>
      <c r="H351" s="50" t="s">
        <v>246</v>
      </c>
    </row>
    <row r="352" customHeight="1" spans="1:8">
      <c r="A352" s="46">
        <v>349</v>
      </c>
      <c r="B352" s="25" t="s">
        <v>1117</v>
      </c>
      <c r="C352" s="47" t="s">
        <v>1167</v>
      </c>
      <c r="D352" s="50" t="s">
        <v>1227</v>
      </c>
      <c r="E352" s="50" t="s">
        <v>1120</v>
      </c>
      <c r="F352" s="50" t="s">
        <v>20</v>
      </c>
      <c r="G352" s="50" t="s">
        <v>1228</v>
      </c>
      <c r="H352" s="50" t="s">
        <v>246</v>
      </c>
    </row>
    <row r="353" customHeight="1" spans="1:8">
      <c r="A353" s="46">
        <v>350</v>
      </c>
      <c r="B353" s="25" t="s">
        <v>1117</v>
      </c>
      <c r="C353" s="47" t="s">
        <v>1176</v>
      </c>
      <c r="D353" s="50" t="s">
        <v>1229</v>
      </c>
      <c r="E353" s="50" t="s">
        <v>1131</v>
      </c>
      <c r="F353" s="50" t="s">
        <v>20</v>
      </c>
      <c r="G353" s="50" t="s">
        <v>1230</v>
      </c>
      <c r="H353" s="50" t="s">
        <v>246</v>
      </c>
    </row>
    <row r="354" customHeight="1" spans="1:8">
      <c r="A354" s="46">
        <v>351</v>
      </c>
      <c r="B354" s="25" t="s">
        <v>1117</v>
      </c>
      <c r="C354" s="47" t="s">
        <v>1137</v>
      </c>
      <c r="D354" s="50" t="s">
        <v>1231</v>
      </c>
      <c r="E354" s="50" t="s">
        <v>1131</v>
      </c>
      <c r="F354" s="50" t="s">
        <v>20</v>
      </c>
      <c r="G354" s="50" t="s">
        <v>1232</v>
      </c>
      <c r="H354" s="50" t="s">
        <v>246</v>
      </c>
    </row>
    <row r="355" customHeight="1" spans="1:8">
      <c r="A355" s="46">
        <v>352</v>
      </c>
      <c r="B355" s="25" t="s">
        <v>1117</v>
      </c>
      <c r="C355" s="47" t="s">
        <v>1159</v>
      </c>
      <c r="D355" s="50" t="s">
        <v>1233</v>
      </c>
      <c r="E355" s="50" t="s">
        <v>1131</v>
      </c>
      <c r="F355" s="50" t="s">
        <v>20</v>
      </c>
      <c r="G355" s="50" t="s">
        <v>1234</v>
      </c>
      <c r="H355" s="50" t="s">
        <v>246</v>
      </c>
    </row>
    <row r="356" customHeight="1" spans="1:8">
      <c r="A356" s="46">
        <v>353</v>
      </c>
      <c r="B356" s="25" t="s">
        <v>1117</v>
      </c>
      <c r="C356" s="47" t="s">
        <v>1235</v>
      </c>
      <c r="D356" s="50" t="s">
        <v>1236</v>
      </c>
      <c r="E356" s="50" t="s">
        <v>1237</v>
      </c>
      <c r="F356" s="50" t="s">
        <v>20</v>
      </c>
      <c r="G356" s="50" t="s">
        <v>1238</v>
      </c>
      <c r="H356" s="50" t="s">
        <v>246</v>
      </c>
    </row>
    <row r="357" customHeight="1" spans="1:8">
      <c r="A357" s="46">
        <v>354</v>
      </c>
      <c r="B357" s="25" t="s">
        <v>1117</v>
      </c>
      <c r="C357" s="47" t="s">
        <v>1239</v>
      </c>
      <c r="D357" s="50" t="s">
        <v>1240</v>
      </c>
      <c r="E357" s="50" t="s">
        <v>1120</v>
      </c>
      <c r="F357" s="50" t="s">
        <v>20</v>
      </c>
      <c r="G357" s="50" t="s">
        <v>1241</v>
      </c>
      <c r="H357" s="50" t="s">
        <v>246</v>
      </c>
    </row>
    <row r="358" customHeight="1" spans="1:8">
      <c r="A358" s="46">
        <v>355</v>
      </c>
      <c r="B358" s="25" t="s">
        <v>1117</v>
      </c>
      <c r="C358" s="47" t="s">
        <v>1193</v>
      </c>
      <c r="D358" s="50" t="s">
        <v>1242</v>
      </c>
      <c r="E358" s="50" t="s">
        <v>1131</v>
      </c>
      <c r="F358" s="25" t="s">
        <v>20</v>
      </c>
      <c r="G358" s="50" t="s">
        <v>1243</v>
      </c>
      <c r="H358" s="50" t="s">
        <v>246</v>
      </c>
    </row>
    <row r="359" customHeight="1" spans="1:8">
      <c r="A359" s="46">
        <v>356</v>
      </c>
      <c r="B359" s="25" t="s">
        <v>1117</v>
      </c>
      <c r="C359" s="47" t="s">
        <v>1244</v>
      </c>
      <c r="D359" s="50" t="s">
        <v>1245</v>
      </c>
      <c r="E359" s="50" t="s">
        <v>1246</v>
      </c>
      <c r="F359" s="50" t="s">
        <v>20</v>
      </c>
      <c r="G359" s="50" t="s">
        <v>1247</v>
      </c>
      <c r="H359" s="50" t="s">
        <v>246</v>
      </c>
    </row>
    <row r="360" customHeight="1" spans="1:8">
      <c r="A360" s="46">
        <v>357</v>
      </c>
      <c r="B360" s="25" t="s">
        <v>1117</v>
      </c>
      <c r="C360" s="47" t="s">
        <v>1126</v>
      </c>
      <c r="D360" s="50" t="s">
        <v>1248</v>
      </c>
      <c r="E360" s="50" t="s">
        <v>1131</v>
      </c>
      <c r="F360" s="50" t="s">
        <v>20</v>
      </c>
      <c r="G360" s="50" t="s">
        <v>1249</v>
      </c>
      <c r="H360" s="50" t="s">
        <v>246</v>
      </c>
    </row>
    <row r="361" customHeight="1" spans="1:8">
      <c r="A361" s="46">
        <v>358</v>
      </c>
      <c r="B361" s="25" t="s">
        <v>1117</v>
      </c>
      <c r="C361" s="47" t="s">
        <v>1250</v>
      </c>
      <c r="D361" s="50" t="s">
        <v>1251</v>
      </c>
      <c r="E361" s="50" t="s">
        <v>1252</v>
      </c>
      <c r="F361" s="50" t="s">
        <v>20</v>
      </c>
      <c r="G361" s="50" t="s">
        <v>1253</v>
      </c>
      <c r="H361" s="50" t="s">
        <v>246</v>
      </c>
    </row>
    <row r="362" customHeight="1" spans="1:8">
      <c r="A362" s="46">
        <v>359</v>
      </c>
      <c r="B362" s="25" t="s">
        <v>1117</v>
      </c>
      <c r="C362" s="47" t="s">
        <v>1143</v>
      </c>
      <c r="D362" s="50" t="s">
        <v>1254</v>
      </c>
      <c r="E362" s="50" t="s">
        <v>1255</v>
      </c>
      <c r="F362" s="50" t="s">
        <v>20</v>
      </c>
      <c r="G362" s="50" t="s">
        <v>1256</v>
      </c>
      <c r="H362" s="50" t="s">
        <v>246</v>
      </c>
    </row>
    <row r="363" customHeight="1" spans="1:8">
      <c r="A363" s="46">
        <v>360</v>
      </c>
      <c r="B363" s="25" t="s">
        <v>1117</v>
      </c>
      <c r="C363" s="47" t="s">
        <v>1143</v>
      </c>
      <c r="D363" s="50" t="s">
        <v>1257</v>
      </c>
      <c r="E363" s="50" t="s">
        <v>1258</v>
      </c>
      <c r="F363" s="50" t="s">
        <v>14</v>
      </c>
      <c r="G363" s="50" t="s">
        <v>1259</v>
      </c>
      <c r="H363" s="50" t="s">
        <v>16</v>
      </c>
    </row>
    <row r="364" customHeight="1" spans="1:8">
      <c r="A364" s="46">
        <v>361</v>
      </c>
      <c r="B364" s="25" t="s">
        <v>1117</v>
      </c>
      <c r="C364" s="47" t="s">
        <v>1260</v>
      </c>
      <c r="D364" s="50" t="s">
        <v>1261</v>
      </c>
      <c r="E364" s="50" t="s">
        <v>1120</v>
      </c>
      <c r="F364" s="50" t="s">
        <v>20</v>
      </c>
      <c r="G364" s="50" t="s">
        <v>1262</v>
      </c>
      <c r="H364" s="50" t="s">
        <v>246</v>
      </c>
    </row>
    <row r="365" customHeight="1" spans="1:8">
      <c r="A365" s="46">
        <v>362</v>
      </c>
      <c r="B365" s="25" t="s">
        <v>1117</v>
      </c>
      <c r="C365" s="47" t="s">
        <v>1143</v>
      </c>
      <c r="D365" s="50" t="s">
        <v>1263</v>
      </c>
      <c r="E365" s="50" t="s">
        <v>1131</v>
      </c>
      <c r="F365" s="50" t="s">
        <v>20</v>
      </c>
      <c r="G365" s="50" t="s">
        <v>1264</v>
      </c>
      <c r="H365" s="50" t="s">
        <v>246</v>
      </c>
    </row>
    <row r="366" customHeight="1" spans="1:8">
      <c r="A366" s="46">
        <v>363</v>
      </c>
      <c r="B366" s="25" t="s">
        <v>1117</v>
      </c>
      <c r="C366" s="47" t="s">
        <v>1167</v>
      </c>
      <c r="D366" s="50" t="s">
        <v>1265</v>
      </c>
      <c r="E366" s="50" t="s">
        <v>1131</v>
      </c>
      <c r="F366" s="50" t="s">
        <v>20</v>
      </c>
      <c r="G366" s="50" t="s">
        <v>1266</v>
      </c>
      <c r="H366" s="50" t="s">
        <v>246</v>
      </c>
    </row>
    <row r="367" customHeight="1" spans="1:8">
      <c r="A367" s="46">
        <v>364</v>
      </c>
      <c r="B367" s="25" t="s">
        <v>1117</v>
      </c>
      <c r="C367" s="47" t="s">
        <v>1137</v>
      </c>
      <c r="D367" s="50" t="s">
        <v>1267</v>
      </c>
      <c r="E367" s="50" t="s">
        <v>1131</v>
      </c>
      <c r="F367" s="50" t="s">
        <v>20</v>
      </c>
      <c r="G367" s="50" t="s">
        <v>1268</v>
      </c>
      <c r="H367" s="50" t="s">
        <v>246</v>
      </c>
    </row>
    <row r="368" customHeight="1" spans="1:8">
      <c r="A368" s="46">
        <v>365</v>
      </c>
      <c r="B368" s="25" t="s">
        <v>1117</v>
      </c>
      <c r="C368" s="47" t="s">
        <v>1269</v>
      </c>
      <c r="D368" s="50" t="s">
        <v>1270</v>
      </c>
      <c r="E368" s="50" t="s">
        <v>1271</v>
      </c>
      <c r="F368" s="50" t="s">
        <v>20</v>
      </c>
      <c r="G368" s="50" t="s">
        <v>1272</v>
      </c>
      <c r="H368" s="50" t="s">
        <v>246</v>
      </c>
    </row>
    <row r="369" customHeight="1" spans="1:8">
      <c r="A369" s="46">
        <v>366</v>
      </c>
      <c r="B369" s="25" t="s">
        <v>1117</v>
      </c>
      <c r="C369" s="47" t="s">
        <v>1273</v>
      </c>
      <c r="D369" s="50" t="s">
        <v>1274</v>
      </c>
      <c r="E369" s="50" t="s">
        <v>1131</v>
      </c>
      <c r="F369" s="50" t="s">
        <v>20</v>
      </c>
      <c r="G369" s="50" t="s">
        <v>1275</v>
      </c>
      <c r="H369" s="50" t="s">
        <v>246</v>
      </c>
    </row>
    <row r="370" customHeight="1" spans="1:8">
      <c r="A370" s="46">
        <v>367</v>
      </c>
      <c r="B370" s="25" t="s">
        <v>1117</v>
      </c>
      <c r="C370" s="47" t="s">
        <v>1156</v>
      </c>
      <c r="D370" s="50" t="s">
        <v>1276</v>
      </c>
      <c r="E370" s="50" t="s">
        <v>1120</v>
      </c>
      <c r="F370" s="50" t="s">
        <v>20</v>
      </c>
      <c r="G370" s="50" t="s">
        <v>1277</v>
      </c>
      <c r="H370" s="50" t="s">
        <v>246</v>
      </c>
    </row>
    <row r="371" customHeight="1" spans="1:8">
      <c r="A371" s="46">
        <v>368</v>
      </c>
      <c r="B371" s="25" t="s">
        <v>1117</v>
      </c>
      <c r="C371" s="47" t="s">
        <v>1159</v>
      </c>
      <c r="D371" s="50" t="s">
        <v>1278</v>
      </c>
      <c r="E371" s="50" t="s">
        <v>1258</v>
      </c>
      <c r="F371" s="50" t="s">
        <v>20</v>
      </c>
      <c r="G371" s="50" t="s">
        <v>1279</v>
      </c>
      <c r="H371" s="50" t="s">
        <v>246</v>
      </c>
    </row>
    <row r="372" customHeight="1" spans="1:8">
      <c r="A372" s="46">
        <v>369</v>
      </c>
      <c r="B372" s="25" t="s">
        <v>1117</v>
      </c>
      <c r="C372" s="47" t="s">
        <v>1126</v>
      </c>
      <c r="D372" s="50" t="s">
        <v>1280</v>
      </c>
      <c r="E372" s="50" t="s">
        <v>1131</v>
      </c>
      <c r="F372" s="50" t="s">
        <v>20</v>
      </c>
      <c r="G372" s="50" t="s">
        <v>1281</v>
      </c>
      <c r="H372" s="50" t="s">
        <v>246</v>
      </c>
    </row>
    <row r="373" customHeight="1" spans="1:8">
      <c r="A373" s="46">
        <v>370</v>
      </c>
      <c r="B373" s="25" t="s">
        <v>1117</v>
      </c>
      <c r="C373" s="47" t="s">
        <v>1159</v>
      </c>
      <c r="D373" s="50" t="s">
        <v>1282</v>
      </c>
      <c r="E373" s="50" t="s">
        <v>1120</v>
      </c>
      <c r="F373" s="50" t="s">
        <v>20</v>
      </c>
      <c r="G373" s="50" t="s">
        <v>1283</v>
      </c>
      <c r="H373" s="50" t="s">
        <v>1284</v>
      </c>
    </row>
    <row r="374" customHeight="1" spans="1:8">
      <c r="A374" s="46">
        <v>371</v>
      </c>
      <c r="B374" s="25" t="s">
        <v>1117</v>
      </c>
      <c r="C374" s="47" t="s">
        <v>1167</v>
      </c>
      <c r="D374" s="50" t="s">
        <v>1285</v>
      </c>
      <c r="E374" s="50" t="s">
        <v>1258</v>
      </c>
      <c r="F374" s="50" t="s">
        <v>20</v>
      </c>
      <c r="G374" s="50" t="s">
        <v>1286</v>
      </c>
      <c r="H374" s="50" t="s">
        <v>1221</v>
      </c>
    </row>
    <row r="375" customHeight="1" spans="1:8">
      <c r="A375" s="46">
        <v>372</v>
      </c>
      <c r="B375" s="25" t="s">
        <v>1117</v>
      </c>
      <c r="C375" s="47" t="s">
        <v>1196</v>
      </c>
      <c r="D375" s="50" t="s">
        <v>1287</v>
      </c>
      <c r="E375" s="50" t="s">
        <v>1258</v>
      </c>
      <c r="F375" s="50" t="s">
        <v>20</v>
      </c>
      <c r="G375" s="50" t="s">
        <v>1288</v>
      </c>
      <c r="H375" s="50" t="s">
        <v>246</v>
      </c>
    </row>
    <row r="376" customHeight="1" spans="1:8">
      <c r="A376" s="46">
        <v>373</v>
      </c>
      <c r="B376" s="25" t="s">
        <v>1117</v>
      </c>
      <c r="C376" s="47" t="s">
        <v>1289</v>
      </c>
      <c r="D376" s="50" t="s">
        <v>1290</v>
      </c>
      <c r="E376" s="50" t="s">
        <v>1258</v>
      </c>
      <c r="F376" s="50" t="s">
        <v>20</v>
      </c>
      <c r="G376" s="50" t="s">
        <v>1291</v>
      </c>
      <c r="H376" s="50" t="s">
        <v>246</v>
      </c>
    </row>
    <row r="377" customHeight="1" spans="1:8">
      <c r="A377" s="46">
        <v>374</v>
      </c>
      <c r="B377" s="25" t="s">
        <v>1117</v>
      </c>
      <c r="C377" s="47" t="s">
        <v>1179</v>
      </c>
      <c r="D377" s="50" t="s">
        <v>1292</v>
      </c>
      <c r="E377" s="50" t="s">
        <v>1131</v>
      </c>
      <c r="F377" s="50" t="s">
        <v>20</v>
      </c>
      <c r="G377" s="50" t="s">
        <v>1293</v>
      </c>
      <c r="H377" s="50" t="s">
        <v>246</v>
      </c>
    </row>
    <row r="378" customHeight="1" spans="1:8">
      <c r="A378" s="46">
        <v>375</v>
      </c>
      <c r="B378" s="25" t="s">
        <v>1117</v>
      </c>
      <c r="C378" s="47" t="s">
        <v>1260</v>
      </c>
      <c r="D378" s="50" t="s">
        <v>1294</v>
      </c>
      <c r="E378" s="50" t="s">
        <v>1131</v>
      </c>
      <c r="F378" s="50" t="s">
        <v>20</v>
      </c>
      <c r="G378" s="50" t="s">
        <v>1295</v>
      </c>
      <c r="H378" s="50" t="s">
        <v>246</v>
      </c>
    </row>
    <row r="379" customHeight="1" spans="1:8">
      <c r="A379" s="46">
        <v>376</v>
      </c>
      <c r="B379" s="25" t="s">
        <v>1117</v>
      </c>
      <c r="C379" s="47" t="s">
        <v>1167</v>
      </c>
      <c r="D379" s="50" t="s">
        <v>1296</v>
      </c>
      <c r="E379" s="50" t="s">
        <v>1120</v>
      </c>
      <c r="F379" s="50" t="s">
        <v>20</v>
      </c>
      <c r="G379" s="50" t="s">
        <v>1297</v>
      </c>
      <c r="H379" s="50" t="s">
        <v>246</v>
      </c>
    </row>
    <row r="380" customHeight="1" spans="1:8">
      <c r="A380" s="46">
        <v>377</v>
      </c>
      <c r="B380" s="25" t="s">
        <v>1117</v>
      </c>
      <c r="C380" s="47" t="s">
        <v>1143</v>
      </c>
      <c r="D380" s="50" t="s">
        <v>1298</v>
      </c>
      <c r="E380" s="50" t="s">
        <v>1258</v>
      </c>
      <c r="F380" s="50" t="s">
        <v>20</v>
      </c>
      <c r="G380" s="50" t="s">
        <v>1299</v>
      </c>
      <c r="H380" s="50" t="s">
        <v>246</v>
      </c>
    </row>
    <row r="381" customHeight="1" spans="1:8">
      <c r="A381" s="46">
        <v>378</v>
      </c>
      <c r="B381" s="25" t="s">
        <v>1117</v>
      </c>
      <c r="C381" s="47" t="s">
        <v>1118</v>
      </c>
      <c r="D381" s="50" t="s">
        <v>1300</v>
      </c>
      <c r="E381" s="50" t="s">
        <v>1120</v>
      </c>
      <c r="F381" s="50" t="s">
        <v>20</v>
      </c>
      <c r="G381" s="50" t="s">
        <v>1301</v>
      </c>
      <c r="H381" s="50" t="s">
        <v>246</v>
      </c>
    </row>
    <row r="382" customHeight="1" spans="1:8">
      <c r="A382" s="46">
        <v>379</v>
      </c>
      <c r="B382" s="25" t="s">
        <v>1117</v>
      </c>
      <c r="C382" s="47" t="s">
        <v>1143</v>
      </c>
      <c r="D382" s="50" t="s">
        <v>1302</v>
      </c>
      <c r="E382" s="50" t="s">
        <v>1258</v>
      </c>
      <c r="F382" s="50" t="s">
        <v>20</v>
      </c>
      <c r="G382" s="50" t="s">
        <v>1303</v>
      </c>
      <c r="H382" s="50" t="s">
        <v>246</v>
      </c>
    </row>
    <row r="383" customHeight="1" spans="1:8">
      <c r="A383" s="46">
        <v>380</v>
      </c>
      <c r="B383" s="25" t="s">
        <v>1117</v>
      </c>
      <c r="C383" s="47" t="s">
        <v>1193</v>
      </c>
      <c r="D383" s="50" t="s">
        <v>1304</v>
      </c>
      <c r="E383" s="50" t="s">
        <v>1131</v>
      </c>
      <c r="F383" s="50" t="s">
        <v>26</v>
      </c>
      <c r="G383" s="50" t="s">
        <v>1305</v>
      </c>
      <c r="H383" s="50" t="s">
        <v>1284</v>
      </c>
    </row>
    <row r="384" customHeight="1" spans="1:8">
      <c r="A384" s="46">
        <v>381</v>
      </c>
      <c r="B384" s="25" t="s">
        <v>1117</v>
      </c>
      <c r="C384" s="47" t="s">
        <v>1137</v>
      </c>
      <c r="D384" s="50" t="s">
        <v>1306</v>
      </c>
      <c r="E384" s="50" t="s">
        <v>1120</v>
      </c>
      <c r="F384" s="50" t="s">
        <v>20</v>
      </c>
      <c r="G384" s="50" t="s">
        <v>1307</v>
      </c>
      <c r="H384" s="50" t="s">
        <v>246</v>
      </c>
    </row>
    <row r="385" customHeight="1" spans="1:8">
      <c r="A385" s="46">
        <v>382</v>
      </c>
      <c r="B385" s="25" t="s">
        <v>1117</v>
      </c>
      <c r="C385" s="47" t="s">
        <v>1193</v>
      </c>
      <c r="D385" s="50" t="s">
        <v>1308</v>
      </c>
      <c r="E385" s="50" t="s">
        <v>1120</v>
      </c>
      <c r="F385" s="50" t="s">
        <v>20</v>
      </c>
      <c r="G385" s="50" t="s">
        <v>1309</v>
      </c>
      <c r="H385" s="50" t="s">
        <v>246</v>
      </c>
    </row>
    <row r="386" customHeight="1" spans="1:8">
      <c r="A386" s="46">
        <v>383</v>
      </c>
      <c r="B386" s="25" t="s">
        <v>1117</v>
      </c>
      <c r="C386" s="47" t="s">
        <v>1137</v>
      </c>
      <c r="D386" s="50" t="s">
        <v>1310</v>
      </c>
      <c r="E386" s="50" t="s">
        <v>1131</v>
      </c>
      <c r="F386" s="50" t="s">
        <v>20</v>
      </c>
      <c r="G386" s="50" t="s">
        <v>1311</v>
      </c>
      <c r="H386" s="50" t="s">
        <v>246</v>
      </c>
    </row>
    <row r="387" customHeight="1" spans="1:8">
      <c r="A387" s="46">
        <v>384</v>
      </c>
      <c r="B387" s="25" t="s">
        <v>1117</v>
      </c>
      <c r="C387" s="47" t="s">
        <v>1204</v>
      </c>
      <c r="D387" s="50" t="s">
        <v>1312</v>
      </c>
      <c r="E387" s="50" t="s">
        <v>1120</v>
      </c>
      <c r="F387" s="50" t="s">
        <v>20</v>
      </c>
      <c r="G387" s="50" t="s">
        <v>1313</v>
      </c>
      <c r="H387" s="50" t="s">
        <v>246</v>
      </c>
    </row>
    <row r="388" customHeight="1" spans="1:8">
      <c r="A388" s="46">
        <v>385</v>
      </c>
      <c r="B388" s="25" t="s">
        <v>1117</v>
      </c>
      <c r="C388" s="47" t="s">
        <v>1204</v>
      </c>
      <c r="D388" s="50" t="s">
        <v>1314</v>
      </c>
      <c r="E388" s="50" t="s">
        <v>1131</v>
      </c>
      <c r="F388" s="50" t="s">
        <v>26</v>
      </c>
      <c r="G388" s="50" t="s">
        <v>1315</v>
      </c>
      <c r="H388" s="50" t="s">
        <v>246</v>
      </c>
    </row>
    <row r="389" customHeight="1" spans="1:8">
      <c r="A389" s="46">
        <v>386</v>
      </c>
      <c r="B389" s="25" t="s">
        <v>1117</v>
      </c>
      <c r="C389" s="47" t="s">
        <v>1140</v>
      </c>
      <c r="D389" s="50" t="s">
        <v>1316</v>
      </c>
      <c r="E389" s="50" t="s">
        <v>1120</v>
      </c>
      <c r="F389" s="50" t="s">
        <v>20</v>
      </c>
      <c r="G389" s="50" t="s">
        <v>1317</v>
      </c>
      <c r="H389" s="50" t="s">
        <v>246</v>
      </c>
    </row>
    <row r="390" customHeight="1" spans="1:8">
      <c r="A390" s="46">
        <v>387</v>
      </c>
      <c r="B390" s="25" t="s">
        <v>1117</v>
      </c>
      <c r="C390" s="47" t="s">
        <v>1318</v>
      </c>
      <c r="D390" s="50" t="s">
        <v>1319</v>
      </c>
      <c r="E390" s="50" t="s">
        <v>1258</v>
      </c>
      <c r="F390" s="50" t="s">
        <v>20</v>
      </c>
      <c r="G390" s="50" t="s">
        <v>1320</v>
      </c>
      <c r="H390" s="50" t="s">
        <v>246</v>
      </c>
    </row>
    <row r="391" customHeight="1" spans="1:8">
      <c r="A391" s="46">
        <v>388</v>
      </c>
      <c r="B391" s="25" t="s">
        <v>1117</v>
      </c>
      <c r="C391" s="47" t="s">
        <v>1321</v>
      </c>
      <c r="D391" s="50" t="s">
        <v>1322</v>
      </c>
      <c r="E391" s="50" t="s">
        <v>1131</v>
      </c>
      <c r="F391" s="50" t="s">
        <v>20</v>
      </c>
      <c r="G391" s="50" t="s">
        <v>1323</v>
      </c>
      <c r="H391" s="50" t="s">
        <v>246</v>
      </c>
    </row>
    <row r="392" customHeight="1" spans="1:8">
      <c r="A392" s="46">
        <v>389</v>
      </c>
      <c r="B392" s="25" t="s">
        <v>1117</v>
      </c>
      <c r="C392" s="47" t="s">
        <v>1201</v>
      </c>
      <c r="D392" s="50" t="s">
        <v>1324</v>
      </c>
      <c r="E392" s="50" t="s">
        <v>1258</v>
      </c>
      <c r="F392" s="50" t="s">
        <v>20</v>
      </c>
      <c r="G392" s="50" t="s">
        <v>1325</v>
      </c>
      <c r="H392" s="50" t="s">
        <v>246</v>
      </c>
    </row>
    <row r="393" customHeight="1" spans="1:8">
      <c r="A393" s="46">
        <v>390</v>
      </c>
      <c r="B393" s="25" t="s">
        <v>1117</v>
      </c>
      <c r="C393" s="47" t="s">
        <v>1196</v>
      </c>
      <c r="D393" s="50" t="s">
        <v>1326</v>
      </c>
      <c r="E393" s="50" t="s">
        <v>1131</v>
      </c>
      <c r="F393" s="50" t="s">
        <v>26</v>
      </c>
      <c r="G393" s="50" t="s">
        <v>1327</v>
      </c>
      <c r="H393" s="50" t="s">
        <v>246</v>
      </c>
    </row>
    <row r="394" customHeight="1" spans="1:8">
      <c r="A394" s="46">
        <v>391</v>
      </c>
      <c r="B394" s="25" t="s">
        <v>1117</v>
      </c>
      <c r="C394" s="47" t="s">
        <v>1118</v>
      </c>
      <c r="D394" s="50" t="s">
        <v>1328</v>
      </c>
      <c r="E394" s="50" t="s">
        <v>1120</v>
      </c>
      <c r="F394" s="50" t="s">
        <v>20</v>
      </c>
      <c r="G394" s="50" t="s">
        <v>1329</v>
      </c>
      <c r="H394" s="50" t="s">
        <v>246</v>
      </c>
    </row>
    <row r="395" customHeight="1" spans="1:8">
      <c r="A395" s="46">
        <v>392</v>
      </c>
      <c r="B395" s="25" t="s">
        <v>1117</v>
      </c>
      <c r="C395" s="47" t="s">
        <v>1330</v>
      </c>
      <c r="D395" s="50" t="s">
        <v>1331</v>
      </c>
      <c r="E395" s="50" t="s">
        <v>1332</v>
      </c>
      <c r="F395" s="50" t="s">
        <v>20</v>
      </c>
      <c r="G395" s="50" t="s">
        <v>1333</v>
      </c>
      <c r="H395" s="50" t="s">
        <v>1334</v>
      </c>
    </row>
    <row r="396" customHeight="1" spans="1:8">
      <c r="A396" s="46">
        <v>393</v>
      </c>
      <c r="B396" s="25" t="s">
        <v>1117</v>
      </c>
      <c r="C396" s="47" t="s">
        <v>1335</v>
      </c>
      <c r="D396" s="50" t="s">
        <v>1336</v>
      </c>
      <c r="E396" s="50" t="s">
        <v>1337</v>
      </c>
      <c r="F396" s="50" t="s">
        <v>20</v>
      </c>
      <c r="G396" s="50" t="s">
        <v>1338</v>
      </c>
      <c r="H396" s="50" t="s">
        <v>1334</v>
      </c>
    </row>
    <row r="397" customHeight="1" spans="1:8">
      <c r="A397" s="46">
        <v>394</v>
      </c>
      <c r="B397" s="25" t="s">
        <v>1117</v>
      </c>
      <c r="C397" s="47" t="s">
        <v>1339</v>
      </c>
      <c r="D397" s="50" t="s">
        <v>1340</v>
      </c>
      <c r="E397" s="50" t="s">
        <v>1337</v>
      </c>
      <c r="F397" s="50" t="s">
        <v>20</v>
      </c>
      <c r="G397" s="50" t="s">
        <v>1341</v>
      </c>
      <c r="H397" s="50" t="s">
        <v>246</v>
      </c>
    </row>
    <row r="398" customHeight="1" spans="1:8">
      <c r="A398" s="46">
        <v>395</v>
      </c>
      <c r="B398" s="25" t="s">
        <v>1117</v>
      </c>
      <c r="C398" s="47" t="s">
        <v>1342</v>
      </c>
      <c r="D398" s="50" t="s">
        <v>1343</v>
      </c>
      <c r="E398" s="50" t="s">
        <v>1344</v>
      </c>
      <c r="F398" s="50" t="s">
        <v>20</v>
      </c>
      <c r="G398" s="50" t="s">
        <v>1345</v>
      </c>
      <c r="H398" s="50" t="s">
        <v>1346</v>
      </c>
    </row>
    <row r="399" customHeight="1" spans="1:8">
      <c r="A399" s="46">
        <v>396</v>
      </c>
      <c r="B399" s="25" t="s">
        <v>1117</v>
      </c>
      <c r="C399" s="47" t="s">
        <v>1347</v>
      </c>
      <c r="D399" s="50" t="s">
        <v>1348</v>
      </c>
      <c r="E399" s="50" t="s">
        <v>1344</v>
      </c>
      <c r="F399" s="25" t="s">
        <v>14</v>
      </c>
      <c r="G399" s="50" t="s">
        <v>1349</v>
      </c>
      <c r="H399" s="50" t="s">
        <v>283</v>
      </c>
    </row>
    <row r="400" customHeight="1" spans="1:8">
      <c r="A400" s="46">
        <v>397</v>
      </c>
      <c r="B400" s="25" t="s">
        <v>1117</v>
      </c>
      <c r="C400" s="47" t="s">
        <v>1350</v>
      </c>
      <c r="D400" s="50" t="s">
        <v>1351</v>
      </c>
      <c r="E400" s="50" t="s">
        <v>1332</v>
      </c>
      <c r="F400" s="50" t="s">
        <v>26</v>
      </c>
      <c r="G400" s="50" t="s">
        <v>1352</v>
      </c>
      <c r="H400" s="50" t="s">
        <v>1334</v>
      </c>
    </row>
    <row r="401" customHeight="1" spans="1:8">
      <c r="A401" s="46">
        <v>398</v>
      </c>
      <c r="B401" s="25" t="s">
        <v>1117</v>
      </c>
      <c r="C401" s="47" t="s">
        <v>1353</v>
      </c>
      <c r="D401" s="50" t="s">
        <v>1354</v>
      </c>
      <c r="E401" s="50" t="s">
        <v>1355</v>
      </c>
      <c r="F401" s="50" t="s">
        <v>14</v>
      </c>
      <c r="G401" s="50" t="s">
        <v>1356</v>
      </c>
      <c r="H401" s="50" t="s">
        <v>16</v>
      </c>
    </row>
    <row r="402" customHeight="1" spans="1:8">
      <c r="A402" s="46">
        <v>399</v>
      </c>
      <c r="B402" s="25" t="s">
        <v>1117</v>
      </c>
      <c r="C402" s="47" t="s">
        <v>1339</v>
      </c>
      <c r="D402" s="50" t="s">
        <v>1357</v>
      </c>
      <c r="E402" s="50" t="s">
        <v>1355</v>
      </c>
      <c r="F402" s="50" t="s">
        <v>20</v>
      </c>
      <c r="G402" s="50" t="s">
        <v>1358</v>
      </c>
      <c r="H402" s="50" t="s">
        <v>246</v>
      </c>
    </row>
    <row r="403" customHeight="1" spans="1:8">
      <c r="A403" s="46">
        <v>400</v>
      </c>
      <c r="B403" s="25" t="s">
        <v>1117</v>
      </c>
      <c r="C403" s="47" t="s">
        <v>1359</v>
      </c>
      <c r="D403" s="50" t="s">
        <v>1360</v>
      </c>
      <c r="E403" s="50" t="s">
        <v>1361</v>
      </c>
      <c r="F403" s="50" t="s">
        <v>20</v>
      </c>
      <c r="G403" s="50" t="s">
        <v>1362</v>
      </c>
      <c r="H403" s="50" t="s">
        <v>1346</v>
      </c>
    </row>
    <row r="404" customHeight="1" spans="1:8">
      <c r="A404" s="46">
        <v>401</v>
      </c>
      <c r="B404" s="25" t="s">
        <v>1117</v>
      </c>
      <c r="C404" s="47" t="s">
        <v>1363</v>
      </c>
      <c r="D404" s="50" t="s">
        <v>1364</v>
      </c>
      <c r="E404" s="50" t="s">
        <v>1344</v>
      </c>
      <c r="F404" s="50" t="s">
        <v>20</v>
      </c>
      <c r="G404" s="50" t="s">
        <v>1365</v>
      </c>
      <c r="H404" s="50" t="s">
        <v>283</v>
      </c>
    </row>
    <row r="405" customHeight="1" spans="1:8">
      <c r="A405" s="46">
        <v>402</v>
      </c>
      <c r="B405" s="25" t="s">
        <v>1117</v>
      </c>
      <c r="C405" s="47" t="s">
        <v>1366</v>
      </c>
      <c r="D405" s="50" t="s">
        <v>1367</v>
      </c>
      <c r="E405" s="50" t="s">
        <v>1337</v>
      </c>
      <c r="F405" s="50" t="s">
        <v>20</v>
      </c>
      <c r="G405" s="50" t="s">
        <v>1368</v>
      </c>
      <c r="H405" s="50" t="s">
        <v>1334</v>
      </c>
    </row>
    <row r="406" customHeight="1" spans="1:8">
      <c r="A406" s="46">
        <v>403</v>
      </c>
      <c r="B406" s="25" t="s">
        <v>1117</v>
      </c>
      <c r="C406" s="47" t="s">
        <v>1369</v>
      </c>
      <c r="D406" s="50" t="s">
        <v>1370</v>
      </c>
      <c r="E406" s="50" t="s">
        <v>1371</v>
      </c>
      <c r="F406" s="50" t="s">
        <v>20</v>
      </c>
      <c r="G406" s="50" t="s">
        <v>1372</v>
      </c>
      <c r="H406" s="50" t="s">
        <v>842</v>
      </c>
    </row>
    <row r="407" customHeight="1" spans="1:8">
      <c r="A407" s="46">
        <v>404</v>
      </c>
      <c r="B407" s="25" t="s">
        <v>1117</v>
      </c>
      <c r="C407" s="47" t="s">
        <v>1373</v>
      </c>
      <c r="D407" s="50" t="s">
        <v>1374</v>
      </c>
      <c r="E407" s="50" t="s">
        <v>1332</v>
      </c>
      <c r="F407" s="50" t="s">
        <v>20</v>
      </c>
      <c r="G407" s="50" t="s">
        <v>1375</v>
      </c>
      <c r="H407" s="50" t="s">
        <v>1334</v>
      </c>
    </row>
    <row r="408" customHeight="1" spans="1:8">
      <c r="A408" s="46">
        <v>405</v>
      </c>
      <c r="B408" s="25" t="s">
        <v>1117</v>
      </c>
      <c r="C408" s="47" t="s">
        <v>1376</v>
      </c>
      <c r="D408" s="50" t="s">
        <v>1377</v>
      </c>
      <c r="E408" s="50" t="s">
        <v>1332</v>
      </c>
      <c r="F408" s="50" t="s">
        <v>20</v>
      </c>
      <c r="G408" s="50" t="s">
        <v>1378</v>
      </c>
      <c r="H408" s="50" t="s">
        <v>227</v>
      </c>
    </row>
    <row r="409" customHeight="1" spans="1:8">
      <c r="A409" s="46">
        <v>406</v>
      </c>
      <c r="B409" s="25" t="s">
        <v>1117</v>
      </c>
      <c r="C409" s="47" t="s">
        <v>1379</v>
      </c>
      <c r="D409" s="50" t="s">
        <v>1380</v>
      </c>
      <c r="E409" s="50" t="s">
        <v>1344</v>
      </c>
      <c r="F409" s="50" t="s">
        <v>26</v>
      </c>
      <c r="G409" s="50" t="s">
        <v>1381</v>
      </c>
      <c r="H409" s="50" t="s">
        <v>1346</v>
      </c>
    </row>
    <row r="410" customHeight="1" spans="1:8">
      <c r="A410" s="46">
        <v>407</v>
      </c>
      <c r="B410" s="25" t="s">
        <v>1117</v>
      </c>
      <c r="C410" s="47" t="s">
        <v>1382</v>
      </c>
      <c r="D410" s="50" t="s">
        <v>1383</v>
      </c>
      <c r="E410" s="50" t="s">
        <v>1332</v>
      </c>
      <c r="F410" s="50" t="s">
        <v>26</v>
      </c>
      <c r="G410" s="50" t="s">
        <v>1384</v>
      </c>
      <c r="H410" s="50" t="s">
        <v>1385</v>
      </c>
    </row>
    <row r="411" customHeight="1" spans="1:8">
      <c r="A411" s="46">
        <v>408</v>
      </c>
      <c r="B411" s="25" t="s">
        <v>1117</v>
      </c>
      <c r="C411" s="47" t="s">
        <v>1376</v>
      </c>
      <c r="D411" s="50" t="s">
        <v>1386</v>
      </c>
      <c r="E411" s="50" t="s">
        <v>1332</v>
      </c>
      <c r="F411" s="50" t="s">
        <v>26</v>
      </c>
      <c r="G411" s="50" t="s">
        <v>1387</v>
      </c>
      <c r="H411" s="50" t="s">
        <v>1388</v>
      </c>
    </row>
    <row r="412" customHeight="1" spans="1:8">
      <c r="A412" s="46">
        <v>409</v>
      </c>
      <c r="B412" s="25" t="s">
        <v>1117</v>
      </c>
      <c r="C412" s="47" t="s">
        <v>1363</v>
      </c>
      <c r="D412" s="50" t="s">
        <v>1389</v>
      </c>
      <c r="E412" s="50" t="s">
        <v>1344</v>
      </c>
      <c r="F412" s="50" t="s">
        <v>26</v>
      </c>
      <c r="G412" s="50" t="s">
        <v>1390</v>
      </c>
      <c r="H412" s="50" t="s">
        <v>1334</v>
      </c>
    </row>
    <row r="413" customHeight="1" spans="1:8">
      <c r="A413" s="46">
        <v>410</v>
      </c>
      <c r="B413" s="25" t="s">
        <v>1117</v>
      </c>
      <c r="C413" s="47" t="s">
        <v>1363</v>
      </c>
      <c r="D413" s="50" t="s">
        <v>1391</v>
      </c>
      <c r="E413" s="50" t="s">
        <v>1344</v>
      </c>
      <c r="F413" s="25" t="s">
        <v>26</v>
      </c>
      <c r="G413" s="50" t="s">
        <v>1392</v>
      </c>
      <c r="H413" s="50" t="s">
        <v>283</v>
      </c>
    </row>
    <row r="414" customHeight="1" spans="1:8">
      <c r="A414" s="46">
        <v>411</v>
      </c>
      <c r="B414" s="25" t="s">
        <v>1117</v>
      </c>
      <c r="C414" s="47" t="s">
        <v>1393</v>
      </c>
      <c r="D414" s="50" t="s">
        <v>1394</v>
      </c>
      <c r="E414" s="50" t="s">
        <v>1395</v>
      </c>
      <c r="F414" s="25" t="s">
        <v>14</v>
      </c>
      <c r="G414" s="50" t="s">
        <v>1396</v>
      </c>
      <c r="H414" s="50" t="s">
        <v>16</v>
      </c>
    </row>
    <row r="415" customHeight="1" spans="1:8">
      <c r="A415" s="46">
        <v>412</v>
      </c>
      <c r="B415" s="25" t="s">
        <v>1117</v>
      </c>
      <c r="C415" s="47" t="s">
        <v>1393</v>
      </c>
      <c r="D415" s="50" t="s">
        <v>1397</v>
      </c>
      <c r="E415" s="50" t="s">
        <v>1395</v>
      </c>
      <c r="F415" s="50" t="s">
        <v>14</v>
      </c>
      <c r="G415" s="50" t="s">
        <v>1398</v>
      </c>
      <c r="H415" s="50" t="s">
        <v>16</v>
      </c>
    </row>
    <row r="416" customHeight="1" spans="1:8">
      <c r="A416" s="46">
        <v>413</v>
      </c>
      <c r="B416" s="25" t="s">
        <v>1117</v>
      </c>
      <c r="C416" s="47" t="s">
        <v>1399</v>
      </c>
      <c r="D416" s="50" t="s">
        <v>1400</v>
      </c>
      <c r="E416" s="50" t="s">
        <v>1395</v>
      </c>
      <c r="F416" s="50" t="s">
        <v>14</v>
      </c>
      <c r="G416" s="50" t="s">
        <v>1401</v>
      </c>
      <c r="H416" s="50" t="s">
        <v>16</v>
      </c>
    </row>
    <row r="417" customHeight="1" spans="1:8">
      <c r="A417" s="46">
        <v>414</v>
      </c>
      <c r="B417" s="25" t="s">
        <v>1117</v>
      </c>
      <c r="C417" s="47" t="s">
        <v>1402</v>
      </c>
      <c r="D417" s="50" t="s">
        <v>1403</v>
      </c>
      <c r="E417" s="50" t="s">
        <v>1404</v>
      </c>
      <c r="F417" s="50" t="s">
        <v>14</v>
      </c>
      <c r="G417" s="50" t="s">
        <v>1405</v>
      </c>
      <c r="H417" s="50" t="s">
        <v>16</v>
      </c>
    </row>
    <row r="418" customHeight="1" spans="1:8">
      <c r="A418" s="46">
        <v>415</v>
      </c>
      <c r="B418" s="25" t="s">
        <v>1117</v>
      </c>
      <c r="C418" s="47" t="s">
        <v>1406</v>
      </c>
      <c r="D418" s="50" t="s">
        <v>1407</v>
      </c>
      <c r="E418" s="50" t="s">
        <v>1408</v>
      </c>
      <c r="F418" s="50" t="s">
        <v>14</v>
      </c>
      <c r="G418" s="50" t="s">
        <v>1409</v>
      </c>
      <c r="H418" s="50" t="s">
        <v>16</v>
      </c>
    </row>
    <row r="419" customHeight="1" spans="1:8">
      <c r="A419" s="46">
        <v>416</v>
      </c>
      <c r="B419" s="25" t="s">
        <v>1117</v>
      </c>
      <c r="C419" s="47" t="s">
        <v>1410</v>
      </c>
      <c r="D419" s="50" t="s">
        <v>1411</v>
      </c>
      <c r="E419" s="50" t="s">
        <v>1395</v>
      </c>
      <c r="F419" s="50" t="s">
        <v>14</v>
      </c>
      <c r="G419" s="50" t="s">
        <v>1412</v>
      </c>
      <c r="H419" s="50" t="s">
        <v>16</v>
      </c>
    </row>
    <row r="420" customHeight="1" spans="1:8">
      <c r="A420" s="46">
        <v>417</v>
      </c>
      <c r="B420" s="25" t="s">
        <v>1117</v>
      </c>
      <c r="C420" s="47" t="s">
        <v>1413</v>
      </c>
      <c r="D420" s="50" t="s">
        <v>1414</v>
      </c>
      <c r="E420" s="50" t="s">
        <v>1415</v>
      </c>
      <c r="F420" s="50" t="s">
        <v>14</v>
      </c>
      <c r="G420" s="50" t="s">
        <v>1416</v>
      </c>
      <c r="H420" s="50" t="s">
        <v>16</v>
      </c>
    </row>
    <row r="421" customHeight="1" spans="1:8">
      <c r="A421" s="46">
        <v>418</v>
      </c>
      <c r="B421" s="25" t="s">
        <v>1117</v>
      </c>
      <c r="C421" s="47" t="s">
        <v>1417</v>
      </c>
      <c r="D421" s="50" t="s">
        <v>1418</v>
      </c>
      <c r="E421" s="50" t="s">
        <v>1415</v>
      </c>
      <c r="F421" s="50" t="s">
        <v>26</v>
      </c>
      <c r="G421" s="50" t="s">
        <v>1419</v>
      </c>
      <c r="H421" s="50" t="s">
        <v>283</v>
      </c>
    </row>
    <row r="422" customHeight="1" spans="1:8">
      <c r="A422" s="46">
        <v>419</v>
      </c>
      <c r="B422" s="25" t="s">
        <v>1117</v>
      </c>
      <c r="C422" s="47" t="s">
        <v>1420</v>
      </c>
      <c r="D422" s="50" t="s">
        <v>1421</v>
      </c>
      <c r="E422" s="50" t="s">
        <v>1415</v>
      </c>
      <c r="F422" s="50" t="s">
        <v>26</v>
      </c>
      <c r="G422" s="50" t="s">
        <v>1422</v>
      </c>
      <c r="H422" s="50" t="s">
        <v>1284</v>
      </c>
    </row>
    <row r="423" customHeight="1" spans="1:8">
      <c r="A423" s="46">
        <v>420</v>
      </c>
      <c r="B423" s="25" t="s">
        <v>1117</v>
      </c>
      <c r="C423" s="47" t="s">
        <v>1423</v>
      </c>
      <c r="D423" s="50" t="s">
        <v>1424</v>
      </c>
      <c r="E423" s="50" t="s">
        <v>1408</v>
      </c>
      <c r="F423" s="25" t="s">
        <v>14</v>
      </c>
      <c r="G423" s="50" t="s">
        <v>1425</v>
      </c>
      <c r="H423" s="50" t="s">
        <v>16</v>
      </c>
    </row>
    <row r="424" customHeight="1" spans="1:8">
      <c r="A424" s="46">
        <v>421</v>
      </c>
      <c r="B424" s="25" t="s">
        <v>1117</v>
      </c>
      <c r="C424" s="47" t="s">
        <v>1426</v>
      </c>
      <c r="D424" s="50" t="s">
        <v>1427</v>
      </c>
      <c r="E424" s="50" t="s">
        <v>1404</v>
      </c>
      <c r="F424" s="50" t="s">
        <v>26</v>
      </c>
      <c r="G424" s="50" t="s">
        <v>1428</v>
      </c>
      <c r="H424" s="50" t="s">
        <v>1079</v>
      </c>
    </row>
    <row r="425" customHeight="1" spans="1:8">
      <c r="A425" s="46">
        <v>422</v>
      </c>
      <c r="B425" s="25" t="s">
        <v>1117</v>
      </c>
      <c r="C425" s="47" t="s">
        <v>1429</v>
      </c>
      <c r="D425" s="50" t="s">
        <v>1430</v>
      </c>
      <c r="E425" s="50" t="s">
        <v>1395</v>
      </c>
      <c r="F425" s="50" t="s">
        <v>20</v>
      </c>
      <c r="G425" s="50" t="s">
        <v>1431</v>
      </c>
      <c r="H425" s="50" t="s">
        <v>1079</v>
      </c>
    </row>
    <row r="426" customHeight="1" spans="1:8">
      <c r="A426" s="46">
        <v>423</v>
      </c>
      <c r="B426" s="25" t="s">
        <v>1117</v>
      </c>
      <c r="C426" s="47" t="s">
        <v>1432</v>
      </c>
      <c r="D426" s="50" t="s">
        <v>1433</v>
      </c>
      <c r="E426" s="50" t="s">
        <v>1237</v>
      </c>
      <c r="F426" s="50" t="s">
        <v>20</v>
      </c>
      <c r="G426" s="50" t="s">
        <v>1434</v>
      </c>
      <c r="H426" s="50" t="s">
        <v>246</v>
      </c>
    </row>
    <row r="427" customHeight="1" spans="1:8">
      <c r="A427" s="46">
        <v>424</v>
      </c>
      <c r="B427" s="25" t="s">
        <v>1117</v>
      </c>
      <c r="C427" s="47" t="s">
        <v>1435</v>
      </c>
      <c r="D427" s="50" t="s">
        <v>1436</v>
      </c>
      <c r="E427" s="50" t="s">
        <v>1237</v>
      </c>
      <c r="F427" s="50" t="s">
        <v>20</v>
      </c>
      <c r="G427" s="50" t="s">
        <v>1437</v>
      </c>
      <c r="H427" s="50" t="s">
        <v>246</v>
      </c>
    </row>
    <row r="428" customHeight="1" spans="1:8">
      <c r="A428" s="46">
        <v>425</v>
      </c>
      <c r="B428" s="25" t="s">
        <v>1117</v>
      </c>
      <c r="C428" s="47" t="s">
        <v>1438</v>
      </c>
      <c r="D428" s="50" t="s">
        <v>1439</v>
      </c>
      <c r="E428" s="50" t="s">
        <v>1237</v>
      </c>
      <c r="F428" s="50" t="s">
        <v>20</v>
      </c>
      <c r="G428" s="50" t="s">
        <v>1440</v>
      </c>
      <c r="H428" s="50" t="s">
        <v>246</v>
      </c>
    </row>
    <row r="429" customHeight="1" spans="1:8">
      <c r="A429" s="46">
        <v>426</v>
      </c>
      <c r="B429" s="25" t="s">
        <v>1117</v>
      </c>
      <c r="C429" s="47" t="s">
        <v>1441</v>
      </c>
      <c r="D429" s="50" t="s">
        <v>1442</v>
      </c>
      <c r="E429" s="50" t="s">
        <v>1237</v>
      </c>
      <c r="F429" s="50" t="s">
        <v>14</v>
      </c>
      <c r="G429" s="50" t="s">
        <v>1443</v>
      </c>
      <c r="H429" s="50" t="s">
        <v>16</v>
      </c>
    </row>
    <row r="430" customHeight="1" spans="1:8">
      <c r="A430" s="46">
        <v>427</v>
      </c>
      <c r="B430" s="25" t="s">
        <v>1117</v>
      </c>
      <c r="C430" s="47" t="s">
        <v>1444</v>
      </c>
      <c r="D430" s="50" t="s">
        <v>1445</v>
      </c>
      <c r="E430" s="50" t="s">
        <v>1446</v>
      </c>
      <c r="F430" s="50" t="s">
        <v>20</v>
      </c>
      <c r="G430" s="50" t="s">
        <v>1447</v>
      </c>
      <c r="H430" s="50" t="s">
        <v>246</v>
      </c>
    </row>
    <row r="431" customHeight="1" spans="1:8">
      <c r="A431" s="46">
        <v>428</v>
      </c>
      <c r="B431" s="25" t="s">
        <v>1117</v>
      </c>
      <c r="C431" s="47" t="s">
        <v>1435</v>
      </c>
      <c r="D431" s="50" t="s">
        <v>1448</v>
      </c>
      <c r="E431" s="50" t="s">
        <v>1449</v>
      </c>
      <c r="F431" s="50" t="s">
        <v>20</v>
      </c>
      <c r="G431" s="50" t="s">
        <v>1450</v>
      </c>
      <c r="H431" s="50" t="s">
        <v>1334</v>
      </c>
    </row>
    <row r="432" customHeight="1" spans="1:8">
      <c r="A432" s="46">
        <v>429</v>
      </c>
      <c r="B432" s="25" t="s">
        <v>1117</v>
      </c>
      <c r="C432" s="47" t="s">
        <v>1451</v>
      </c>
      <c r="D432" s="50" t="s">
        <v>1452</v>
      </c>
      <c r="E432" s="50" t="s">
        <v>1449</v>
      </c>
      <c r="F432" s="50" t="s">
        <v>20</v>
      </c>
      <c r="G432" s="50" t="s">
        <v>1453</v>
      </c>
      <c r="H432" s="50" t="s">
        <v>246</v>
      </c>
    </row>
    <row r="433" customHeight="1" spans="1:8">
      <c r="A433" s="46">
        <v>430</v>
      </c>
      <c r="B433" s="25" t="s">
        <v>1117</v>
      </c>
      <c r="C433" s="47" t="s">
        <v>1454</v>
      </c>
      <c r="D433" s="50" t="s">
        <v>1455</v>
      </c>
      <c r="E433" s="50" t="s">
        <v>1237</v>
      </c>
      <c r="F433" s="50" t="s">
        <v>20</v>
      </c>
      <c r="G433" s="50" t="s">
        <v>1456</v>
      </c>
      <c r="H433" s="50" t="s">
        <v>246</v>
      </c>
    </row>
    <row r="434" customHeight="1" spans="1:8">
      <c r="A434" s="46">
        <v>431</v>
      </c>
      <c r="B434" s="25" t="s">
        <v>1117</v>
      </c>
      <c r="C434" s="47" t="s">
        <v>1457</v>
      </c>
      <c r="D434" s="50" t="s">
        <v>1458</v>
      </c>
      <c r="E434" s="50" t="s">
        <v>1459</v>
      </c>
      <c r="F434" s="50" t="s">
        <v>26</v>
      </c>
      <c r="G434" s="50" t="s">
        <v>1460</v>
      </c>
      <c r="H434" s="50" t="s">
        <v>1346</v>
      </c>
    </row>
    <row r="435" customHeight="1" spans="1:8">
      <c r="A435" s="46">
        <v>432</v>
      </c>
      <c r="B435" s="25" t="s">
        <v>1117</v>
      </c>
      <c r="C435" s="47" t="s">
        <v>1461</v>
      </c>
      <c r="D435" s="50" t="s">
        <v>1462</v>
      </c>
      <c r="E435" s="50" t="s">
        <v>1459</v>
      </c>
      <c r="F435" s="25" t="s">
        <v>20</v>
      </c>
      <c r="G435" s="50" t="s">
        <v>1463</v>
      </c>
      <c r="H435" s="50" t="s">
        <v>246</v>
      </c>
    </row>
    <row r="436" customHeight="1" spans="1:8">
      <c r="A436" s="46">
        <v>433</v>
      </c>
      <c r="B436" s="25" t="s">
        <v>1117</v>
      </c>
      <c r="C436" s="47" t="s">
        <v>1129</v>
      </c>
      <c r="D436" s="50" t="s">
        <v>1464</v>
      </c>
      <c r="E436" s="50" t="s">
        <v>1459</v>
      </c>
      <c r="F436" s="50" t="s">
        <v>20</v>
      </c>
      <c r="G436" s="50" t="s">
        <v>1465</v>
      </c>
      <c r="H436" s="50" t="s">
        <v>1466</v>
      </c>
    </row>
    <row r="437" customHeight="1" spans="1:8">
      <c r="A437" s="46">
        <v>434</v>
      </c>
      <c r="B437" s="25" t="s">
        <v>1117</v>
      </c>
      <c r="C437" s="47" t="s">
        <v>1467</v>
      </c>
      <c r="D437" s="50" t="s">
        <v>1468</v>
      </c>
      <c r="E437" s="50" t="s">
        <v>1219</v>
      </c>
      <c r="F437" s="50" t="s">
        <v>20</v>
      </c>
      <c r="G437" s="50" t="s">
        <v>1469</v>
      </c>
      <c r="H437" s="50" t="s">
        <v>246</v>
      </c>
    </row>
    <row r="438" customHeight="1" spans="1:8">
      <c r="A438" s="46">
        <v>435</v>
      </c>
      <c r="B438" s="25" t="s">
        <v>1117</v>
      </c>
      <c r="C438" s="47" t="s">
        <v>1470</v>
      </c>
      <c r="D438" s="50" t="s">
        <v>1471</v>
      </c>
      <c r="E438" s="50" t="s">
        <v>1252</v>
      </c>
      <c r="F438" s="25" t="s">
        <v>20</v>
      </c>
      <c r="G438" s="50" t="s">
        <v>1472</v>
      </c>
      <c r="H438" s="50" t="s">
        <v>246</v>
      </c>
    </row>
    <row r="439" customHeight="1" spans="1:8">
      <c r="A439" s="46">
        <v>436</v>
      </c>
      <c r="B439" s="25" t="s">
        <v>1117</v>
      </c>
      <c r="C439" s="47" t="s">
        <v>1473</v>
      </c>
      <c r="D439" s="50" t="s">
        <v>1474</v>
      </c>
      <c r="E439" s="50" t="s">
        <v>1219</v>
      </c>
      <c r="F439" s="25" t="s">
        <v>20</v>
      </c>
      <c r="G439" s="50" t="s">
        <v>1475</v>
      </c>
      <c r="H439" s="50" t="s">
        <v>1079</v>
      </c>
    </row>
    <row r="440" customHeight="1" spans="1:8">
      <c r="A440" s="46">
        <v>437</v>
      </c>
      <c r="B440" s="25" t="s">
        <v>1117</v>
      </c>
      <c r="C440" s="47" t="s">
        <v>1476</v>
      </c>
      <c r="D440" s="50" t="s">
        <v>1477</v>
      </c>
      <c r="E440" s="50" t="s">
        <v>1219</v>
      </c>
      <c r="F440" s="25" t="s">
        <v>20</v>
      </c>
      <c r="G440" s="50" t="s">
        <v>1478</v>
      </c>
      <c r="H440" s="50" t="s">
        <v>246</v>
      </c>
    </row>
    <row r="441" customHeight="1" spans="1:8">
      <c r="A441" s="46">
        <v>438</v>
      </c>
      <c r="B441" s="25" t="s">
        <v>1117</v>
      </c>
      <c r="C441" s="47" t="s">
        <v>1342</v>
      </c>
      <c r="D441" s="50" t="s">
        <v>1479</v>
      </c>
      <c r="E441" s="50" t="s">
        <v>1361</v>
      </c>
      <c r="F441" s="25" t="s">
        <v>20</v>
      </c>
      <c r="G441" s="50" t="s">
        <v>1480</v>
      </c>
      <c r="H441" s="50" t="s">
        <v>1481</v>
      </c>
    </row>
    <row r="442" customHeight="1" spans="1:8">
      <c r="A442" s="46">
        <v>439</v>
      </c>
      <c r="B442" s="25" t="s">
        <v>1117</v>
      </c>
      <c r="C442" s="47" t="s">
        <v>1376</v>
      </c>
      <c r="D442" s="50" t="s">
        <v>1482</v>
      </c>
      <c r="E442" s="50" t="s">
        <v>1337</v>
      </c>
      <c r="F442" s="25" t="s">
        <v>20</v>
      </c>
      <c r="G442" s="50" t="s">
        <v>1483</v>
      </c>
      <c r="H442" s="50" t="s">
        <v>1484</v>
      </c>
    </row>
    <row r="443" customHeight="1" spans="1:8">
      <c r="A443" s="46">
        <v>440</v>
      </c>
      <c r="B443" s="25" t="s">
        <v>1117</v>
      </c>
      <c r="C443" s="47" t="s">
        <v>1376</v>
      </c>
      <c r="D443" s="50" t="s">
        <v>1485</v>
      </c>
      <c r="E443" s="50" t="s">
        <v>1361</v>
      </c>
      <c r="F443" s="25" t="s">
        <v>20</v>
      </c>
      <c r="G443" s="50" t="s">
        <v>1486</v>
      </c>
      <c r="H443" s="50" t="s">
        <v>246</v>
      </c>
    </row>
    <row r="444" customHeight="1" spans="1:8">
      <c r="A444" s="46">
        <v>441</v>
      </c>
      <c r="B444" s="25" t="s">
        <v>1117</v>
      </c>
      <c r="C444" s="47" t="s">
        <v>1487</v>
      </c>
      <c r="D444" s="50" t="s">
        <v>1488</v>
      </c>
      <c r="E444" s="50" t="s">
        <v>1489</v>
      </c>
      <c r="F444" s="25" t="s">
        <v>20</v>
      </c>
      <c r="G444" s="50" t="s">
        <v>1490</v>
      </c>
      <c r="H444" s="50" t="s">
        <v>1284</v>
      </c>
    </row>
    <row r="445" customHeight="1" spans="1:8">
      <c r="A445" s="46">
        <v>442</v>
      </c>
      <c r="B445" s="25" t="s">
        <v>1491</v>
      </c>
      <c r="C445" s="47" t="s">
        <v>1492</v>
      </c>
      <c r="D445" s="25" t="s">
        <v>1493</v>
      </c>
      <c r="E445" s="25" t="s">
        <v>1494</v>
      </c>
      <c r="F445" s="29" t="s">
        <v>14</v>
      </c>
      <c r="G445" s="25" t="s">
        <v>1495</v>
      </c>
      <c r="H445" s="50" t="s">
        <v>16</v>
      </c>
    </row>
    <row r="446" customHeight="1" spans="1:8">
      <c r="A446" s="46">
        <v>443</v>
      </c>
      <c r="B446" s="25" t="s">
        <v>1491</v>
      </c>
      <c r="C446" s="47" t="s">
        <v>1496</v>
      </c>
      <c r="D446" s="25" t="s">
        <v>1497</v>
      </c>
      <c r="E446" s="25" t="s">
        <v>1498</v>
      </c>
      <c r="F446" s="25" t="s">
        <v>14</v>
      </c>
      <c r="G446" s="25" t="s">
        <v>1499</v>
      </c>
      <c r="H446" s="50" t="s">
        <v>16</v>
      </c>
    </row>
    <row r="447" customHeight="1" spans="1:8">
      <c r="A447" s="46">
        <v>444</v>
      </c>
      <c r="B447" s="25" t="s">
        <v>1500</v>
      </c>
      <c r="C447" s="47" t="s">
        <v>1501</v>
      </c>
      <c r="D447" s="25" t="s">
        <v>1502</v>
      </c>
      <c r="E447" s="25" t="s">
        <v>1503</v>
      </c>
      <c r="F447" s="25" t="s">
        <v>14</v>
      </c>
      <c r="G447" s="25" t="s">
        <v>1504</v>
      </c>
      <c r="H447" s="50" t="s">
        <v>16</v>
      </c>
    </row>
    <row r="448" customHeight="1" spans="1:8">
      <c r="A448" s="46">
        <v>445</v>
      </c>
      <c r="B448" s="25" t="s">
        <v>1500</v>
      </c>
      <c r="C448" s="47" t="s">
        <v>1505</v>
      </c>
      <c r="D448" s="25" t="s">
        <v>1506</v>
      </c>
      <c r="E448" s="25" t="s">
        <v>1507</v>
      </c>
      <c r="F448" s="25" t="s">
        <v>14</v>
      </c>
      <c r="G448" s="25" t="s">
        <v>1508</v>
      </c>
      <c r="H448" s="50" t="s">
        <v>16</v>
      </c>
    </row>
    <row r="449" customHeight="1" spans="1:8">
      <c r="A449" s="46">
        <v>446</v>
      </c>
      <c r="B449" s="25" t="s">
        <v>1500</v>
      </c>
      <c r="C449" s="47" t="s">
        <v>1509</v>
      </c>
      <c r="D449" s="25" t="s">
        <v>1510</v>
      </c>
      <c r="E449" s="25" t="s">
        <v>1511</v>
      </c>
      <c r="F449" s="25" t="s">
        <v>14</v>
      </c>
      <c r="G449" s="25" t="s">
        <v>1512</v>
      </c>
      <c r="H449" s="50" t="s">
        <v>16</v>
      </c>
    </row>
    <row r="450" customHeight="1" spans="1:8">
      <c r="A450" s="46">
        <v>447</v>
      </c>
      <c r="B450" s="25" t="s">
        <v>1500</v>
      </c>
      <c r="C450" s="47" t="s">
        <v>1513</v>
      </c>
      <c r="D450" s="25" t="s">
        <v>1514</v>
      </c>
      <c r="E450" s="25" t="s">
        <v>1515</v>
      </c>
      <c r="F450" s="25" t="s">
        <v>14</v>
      </c>
      <c r="G450" s="25" t="s">
        <v>1516</v>
      </c>
      <c r="H450" s="50" t="s">
        <v>16</v>
      </c>
    </row>
    <row r="451" customHeight="1" spans="1:8">
      <c r="A451" s="46">
        <v>448</v>
      </c>
      <c r="B451" s="25" t="s">
        <v>1500</v>
      </c>
      <c r="C451" s="47" t="s">
        <v>1517</v>
      </c>
      <c r="D451" s="25" t="s">
        <v>1518</v>
      </c>
      <c r="E451" s="25" t="s">
        <v>1519</v>
      </c>
      <c r="F451" s="25" t="s">
        <v>14</v>
      </c>
      <c r="G451" s="25" t="s">
        <v>1520</v>
      </c>
      <c r="H451" s="50" t="s">
        <v>16</v>
      </c>
    </row>
    <row r="452" customHeight="1" spans="1:8">
      <c r="A452" s="46">
        <v>449</v>
      </c>
      <c r="B452" s="25" t="s">
        <v>1500</v>
      </c>
      <c r="C452" s="47" t="s">
        <v>1521</v>
      </c>
      <c r="D452" s="25" t="s">
        <v>1522</v>
      </c>
      <c r="E452" s="25" t="s">
        <v>1523</v>
      </c>
      <c r="F452" s="25" t="s">
        <v>14</v>
      </c>
      <c r="G452" s="25" t="s">
        <v>1524</v>
      </c>
      <c r="H452" s="50" t="s">
        <v>16</v>
      </c>
    </row>
    <row r="453" customHeight="1" spans="1:8">
      <c r="A453" s="46">
        <v>450</v>
      </c>
      <c r="B453" s="25" t="s">
        <v>1500</v>
      </c>
      <c r="C453" s="47" t="s">
        <v>1525</v>
      </c>
      <c r="D453" s="25" t="s">
        <v>1526</v>
      </c>
      <c r="E453" s="25" t="s">
        <v>1527</v>
      </c>
      <c r="F453" s="25" t="s">
        <v>14</v>
      </c>
      <c r="G453" s="25" t="s">
        <v>1528</v>
      </c>
      <c r="H453" s="50" t="s">
        <v>16</v>
      </c>
    </row>
    <row r="454" customHeight="1" spans="1:8">
      <c r="A454" s="46">
        <v>451</v>
      </c>
      <c r="B454" s="25" t="s">
        <v>1500</v>
      </c>
      <c r="C454" s="47" t="s">
        <v>1529</v>
      </c>
      <c r="D454" s="25" t="s">
        <v>1530</v>
      </c>
      <c r="E454" s="25" t="s">
        <v>1531</v>
      </c>
      <c r="F454" s="25" t="s">
        <v>14</v>
      </c>
      <c r="G454" s="25" t="s">
        <v>1532</v>
      </c>
      <c r="H454" s="50" t="s">
        <v>16</v>
      </c>
    </row>
    <row r="455" customHeight="1" spans="1:8">
      <c r="A455" s="46">
        <v>452</v>
      </c>
      <c r="B455" s="25" t="s">
        <v>1500</v>
      </c>
      <c r="C455" s="47" t="s">
        <v>1533</v>
      </c>
      <c r="D455" s="25" t="s">
        <v>1534</v>
      </c>
      <c r="E455" s="25" t="s">
        <v>1535</v>
      </c>
      <c r="F455" s="25" t="s">
        <v>14</v>
      </c>
      <c r="G455" s="25" t="s">
        <v>1536</v>
      </c>
      <c r="H455" s="50" t="s">
        <v>16</v>
      </c>
    </row>
    <row r="456" customHeight="1" spans="1:8">
      <c r="A456" s="46">
        <v>453</v>
      </c>
      <c r="B456" s="25" t="s">
        <v>1500</v>
      </c>
      <c r="C456" s="47" t="s">
        <v>1501</v>
      </c>
      <c r="D456" s="25" t="s">
        <v>1537</v>
      </c>
      <c r="E456" s="25" t="s">
        <v>1538</v>
      </c>
      <c r="F456" s="25" t="s">
        <v>14</v>
      </c>
      <c r="G456" s="25" t="s">
        <v>1539</v>
      </c>
      <c r="H456" s="50" t="s">
        <v>16</v>
      </c>
    </row>
    <row r="457" customHeight="1" spans="1:8">
      <c r="A457" s="46">
        <v>454</v>
      </c>
      <c r="B457" s="25" t="s">
        <v>1500</v>
      </c>
      <c r="C457" s="47" t="s">
        <v>1540</v>
      </c>
      <c r="D457" s="25" t="s">
        <v>1541</v>
      </c>
      <c r="E457" s="25" t="s">
        <v>1527</v>
      </c>
      <c r="F457" s="25" t="s">
        <v>14</v>
      </c>
      <c r="G457" s="25" t="s">
        <v>1542</v>
      </c>
      <c r="H457" s="50" t="s">
        <v>16</v>
      </c>
    </row>
    <row r="458" customHeight="1" spans="1:8">
      <c r="A458" s="46">
        <v>455</v>
      </c>
      <c r="B458" s="25" t="s">
        <v>1500</v>
      </c>
      <c r="C458" s="47" t="s">
        <v>1543</v>
      </c>
      <c r="D458" s="25" t="s">
        <v>1544</v>
      </c>
      <c r="E458" s="25" t="s">
        <v>1545</v>
      </c>
      <c r="F458" s="25" t="s">
        <v>14</v>
      </c>
      <c r="G458" s="25" t="s">
        <v>1546</v>
      </c>
      <c r="H458" s="50" t="s">
        <v>16</v>
      </c>
    </row>
    <row r="459" customHeight="1" spans="1:8">
      <c r="A459" s="46">
        <v>456</v>
      </c>
      <c r="B459" s="25" t="s">
        <v>1500</v>
      </c>
      <c r="C459" s="47" t="s">
        <v>1547</v>
      </c>
      <c r="D459" s="25" t="s">
        <v>1548</v>
      </c>
      <c r="E459" s="25" t="s">
        <v>1527</v>
      </c>
      <c r="F459" s="25" t="s">
        <v>14</v>
      </c>
      <c r="G459" s="25" t="s">
        <v>1549</v>
      </c>
      <c r="H459" s="50" t="s">
        <v>16</v>
      </c>
    </row>
    <row r="460" customHeight="1" spans="1:8">
      <c r="A460" s="46">
        <v>457</v>
      </c>
      <c r="B460" s="25" t="s">
        <v>1500</v>
      </c>
      <c r="C460" s="47" t="s">
        <v>1550</v>
      </c>
      <c r="D460" s="25" t="s">
        <v>1551</v>
      </c>
      <c r="E460" s="25" t="s">
        <v>1507</v>
      </c>
      <c r="F460" s="25" t="s">
        <v>14</v>
      </c>
      <c r="G460" s="25" t="s">
        <v>1552</v>
      </c>
      <c r="H460" s="50" t="s">
        <v>1010</v>
      </c>
    </row>
    <row r="461" customHeight="1" spans="1:8">
      <c r="A461" s="46">
        <v>458</v>
      </c>
      <c r="B461" s="25" t="s">
        <v>1500</v>
      </c>
      <c r="C461" s="47" t="s">
        <v>1553</v>
      </c>
      <c r="D461" s="25" t="s">
        <v>1554</v>
      </c>
      <c r="E461" s="25" t="s">
        <v>1527</v>
      </c>
      <c r="F461" s="25" t="s">
        <v>14</v>
      </c>
      <c r="G461" s="25" t="s">
        <v>1555</v>
      </c>
      <c r="H461" s="50" t="s">
        <v>16</v>
      </c>
    </row>
    <row r="462" customHeight="1" spans="1:8">
      <c r="A462" s="46">
        <v>459</v>
      </c>
      <c r="B462" s="25" t="s">
        <v>1556</v>
      </c>
      <c r="C462" s="47" t="s">
        <v>1557</v>
      </c>
      <c r="D462" s="29" t="s">
        <v>1558</v>
      </c>
      <c r="E462" s="29" t="s">
        <v>1559</v>
      </c>
      <c r="F462" s="25" t="s">
        <v>14</v>
      </c>
      <c r="G462" s="29" t="s">
        <v>1560</v>
      </c>
      <c r="H462" s="29" t="s">
        <v>16</v>
      </c>
    </row>
    <row r="463" customHeight="1" spans="1:8">
      <c r="A463" s="46">
        <v>460</v>
      </c>
      <c r="B463" s="25" t="s">
        <v>1556</v>
      </c>
      <c r="C463" s="47" t="s">
        <v>1561</v>
      </c>
      <c r="D463" s="29" t="s">
        <v>1562</v>
      </c>
      <c r="E463" s="29" t="s">
        <v>1563</v>
      </c>
      <c r="F463" s="29" t="s">
        <v>14</v>
      </c>
      <c r="G463" s="29" t="s">
        <v>1564</v>
      </c>
      <c r="H463" s="29" t="s">
        <v>16</v>
      </c>
    </row>
    <row r="464" customHeight="1" spans="1:8">
      <c r="A464" s="46">
        <v>461</v>
      </c>
      <c r="B464" s="25" t="s">
        <v>1556</v>
      </c>
      <c r="C464" s="47" t="s">
        <v>1565</v>
      </c>
      <c r="D464" s="29" t="s">
        <v>1566</v>
      </c>
      <c r="E464" s="29" t="s">
        <v>1567</v>
      </c>
      <c r="F464" s="29" t="s">
        <v>14</v>
      </c>
      <c r="G464" s="29" t="s">
        <v>1568</v>
      </c>
      <c r="H464" s="29" t="s">
        <v>16</v>
      </c>
    </row>
    <row r="465" customHeight="1" spans="1:8">
      <c r="A465" s="46">
        <v>462</v>
      </c>
      <c r="B465" s="25" t="s">
        <v>1556</v>
      </c>
      <c r="C465" s="47" t="s">
        <v>1569</v>
      </c>
      <c r="D465" s="29" t="s">
        <v>1570</v>
      </c>
      <c r="E465" s="29" t="s">
        <v>1563</v>
      </c>
      <c r="F465" s="29" t="s">
        <v>14</v>
      </c>
      <c r="G465" s="29" t="s">
        <v>1571</v>
      </c>
      <c r="H465" s="29" t="s">
        <v>16</v>
      </c>
    </row>
    <row r="466" customHeight="1" spans="1:8">
      <c r="A466" s="46">
        <v>463</v>
      </c>
      <c r="B466" s="25" t="s">
        <v>1556</v>
      </c>
      <c r="C466" s="47" t="s">
        <v>1572</v>
      </c>
      <c r="D466" s="29" t="s">
        <v>1573</v>
      </c>
      <c r="E466" s="29" t="s">
        <v>1574</v>
      </c>
      <c r="F466" s="29" t="s">
        <v>26</v>
      </c>
      <c r="G466" s="29" t="s">
        <v>1575</v>
      </c>
      <c r="H466" s="29" t="s">
        <v>649</v>
      </c>
    </row>
    <row r="467" customHeight="1" spans="1:8">
      <c r="A467" s="46">
        <v>464</v>
      </c>
      <c r="B467" s="25" t="s">
        <v>1556</v>
      </c>
      <c r="C467" s="47" t="s">
        <v>1576</v>
      </c>
      <c r="D467" s="29" t="s">
        <v>1577</v>
      </c>
      <c r="E467" s="29" t="s">
        <v>1578</v>
      </c>
      <c r="F467" s="29" t="s">
        <v>14</v>
      </c>
      <c r="G467" s="29" t="s">
        <v>1579</v>
      </c>
      <c r="H467" s="29" t="s">
        <v>16</v>
      </c>
    </row>
    <row r="468" customHeight="1" spans="1:8">
      <c r="A468" s="46">
        <v>465</v>
      </c>
      <c r="B468" s="25" t="s">
        <v>1556</v>
      </c>
      <c r="C468" s="47" t="s">
        <v>1580</v>
      </c>
      <c r="D468" s="29" t="s">
        <v>1581</v>
      </c>
      <c r="E468" s="29" t="s">
        <v>1582</v>
      </c>
      <c r="F468" s="29" t="s">
        <v>14</v>
      </c>
      <c r="G468" s="29" t="s">
        <v>1583</v>
      </c>
      <c r="H468" s="29" t="s">
        <v>16</v>
      </c>
    </row>
    <row r="469" customHeight="1" spans="1:8">
      <c r="A469" s="46">
        <v>466</v>
      </c>
      <c r="B469" s="25" t="s">
        <v>1556</v>
      </c>
      <c r="C469" s="47" t="s">
        <v>1584</v>
      </c>
      <c r="D469" s="29" t="s">
        <v>1585</v>
      </c>
      <c r="E469" s="29" t="s">
        <v>1586</v>
      </c>
      <c r="F469" s="29" t="s">
        <v>14</v>
      </c>
      <c r="G469" s="29" t="s">
        <v>1587</v>
      </c>
      <c r="H469" s="29" t="s">
        <v>16</v>
      </c>
    </row>
    <row r="470" customHeight="1" spans="1:8">
      <c r="A470" s="46">
        <v>467</v>
      </c>
      <c r="B470" s="25" t="s">
        <v>1556</v>
      </c>
      <c r="C470" s="47" t="s">
        <v>1588</v>
      </c>
      <c r="D470" s="29" t="s">
        <v>1589</v>
      </c>
      <c r="E470" s="29" t="s">
        <v>1590</v>
      </c>
      <c r="F470" s="29" t="s">
        <v>26</v>
      </c>
      <c r="G470" s="29" t="s">
        <v>1591</v>
      </c>
      <c r="H470" s="29" t="s">
        <v>283</v>
      </c>
    </row>
    <row r="471" customHeight="1" spans="1:8">
      <c r="A471" s="46">
        <v>468</v>
      </c>
      <c r="B471" s="25" t="s">
        <v>1556</v>
      </c>
      <c r="C471" s="47" t="s">
        <v>1592</v>
      </c>
      <c r="D471" s="29" t="s">
        <v>1593</v>
      </c>
      <c r="E471" s="29" t="s">
        <v>1594</v>
      </c>
      <c r="F471" s="29" t="s">
        <v>14</v>
      </c>
      <c r="G471" s="29" t="s">
        <v>1595</v>
      </c>
      <c r="H471" s="29" t="s">
        <v>16</v>
      </c>
    </row>
    <row r="472" customHeight="1" spans="1:8">
      <c r="A472" s="46">
        <v>469</v>
      </c>
      <c r="B472" s="25" t="s">
        <v>1556</v>
      </c>
      <c r="C472" s="47" t="s">
        <v>1596</v>
      </c>
      <c r="D472" s="29" t="s">
        <v>1597</v>
      </c>
      <c r="E472" s="29" t="s">
        <v>1598</v>
      </c>
      <c r="F472" s="29" t="s">
        <v>14</v>
      </c>
      <c r="G472" s="29" t="s">
        <v>1599</v>
      </c>
      <c r="H472" s="29" t="s">
        <v>16</v>
      </c>
    </row>
    <row r="473" customHeight="1" spans="1:8">
      <c r="A473" s="46">
        <v>470</v>
      </c>
      <c r="B473" s="25" t="s">
        <v>1556</v>
      </c>
      <c r="C473" s="47" t="s">
        <v>1557</v>
      </c>
      <c r="D473" s="29" t="s">
        <v>1600</v>
      </c>
      <c r="E473" s="29" t="s">
        <v>1598</v>
      </c>
      <c r="F473" s="29" t="s">
        <v>14</v>
      </c>
      <c r="G473" s="29" t="s">
        <v>1601</v>
      </c>
      <c r="H473" s="29" t="s">
        <v>16</v>
      </c>
    </row>
    <row r="474" customHeight="1" spans="1:8">
      <c r="A474" s="46">
        <v>471</v>
      </c>
      <c r="B474" s="25" t="s">
        <v>1556</v>
      </c>
      <c r="C474" s="47" t="s">
        <v>1602</v>
      </c>
      <c r="D474" s="29" t="s">
        <v>1603</v>
      </c>
      <c r="E474" s="29" t="s">
        <v>1598</v>
      </c>
      <c r="F474" s="29" t="s">
        <v>14</v>
      </c>
      <c r="G474" s="29" t="s">
        <v>1604</v>
      </c>
      <c r="H474" s="29" t="s">
        <v>16</v>
      </c>
    </row>
    <row r="475" customHeight="1" spans="1:8">
      <c r="A475" s="46">
        <v>472</v>
      </c>
      <c r="B475" s="25" t="s">
        <v>1556</v>
      </c>
      <c r="C475" s="47" t="s">
        <v>1605</v>
      </c>
      <c r="D475" s="29" t="s">
        <v>1606</v>
      </c>
      <c r="E475" s="29" t="s">
        <v>1598</v>
      </c>
      <c r="F475" s="29" t="s">
        <v>14</v>
      </c>
      <c r="G475" s="29" t="s">
        <v>1607</v>
      </c>
      <c r="H475" s="29" t="s">
        <v>16</v>
      </c>
    </row>
    <row r="476" customHeight="1" spans="1:8">
      <c r="A476" s="46">
        <v>473</v>
      </c>
      <c r="B476" s="25" t="s">
        <v>1556</v>
      </c>
      <c r="C476" s="47" t="s">
        <v>1608</v>
      </c>
      <c r="D476" s="29" t="s">
        <v>1609</v>
      </c>
      <c r="E476" s="29" t="s">
        <v>1598</v>
      </c>
      <c r="F476" s="29" t="s">
        <v>14</v>
      </c>
      <c r="G476" s="29" t="s">
        <v>1610</v>
      </c>
      <c r="H476" s="29" t="s">
        <v>16</v>
      </c>
    </row>
    <row r="477" customHeight="1" spans="1:8">
      <c r="A477" s="46">
        <v>474</v>
      </c>
      <c r="B477" s="25" t="s">
        <v>1556</v>
      </c>
      <c r="C477" s="47" t="s">
        <v>1611</v>
      </c>
      <c r="D477" s="29" t="s">
        <v>1612</v>
      </c>
      <c r="E477" s="29" t="s">
        <v>1598</v>
      </c>
      <c r="F477" s="29" t="s">
        <v>14</v>
      </c>
      <c r="G477" s="29" t="s">
        <v>1613</v>
      </c>
      <c r="H477" s="29" t="s">
        <v>16</v>
      </c>
    </row>
    <row r="478" customHeight="1" spans="1:8">
      <c r="A478" s="46">
        <v>475</v>
      </c>
      <c r="B478" s="25" t="s">
        <v>1556</v>
      </c>
      <c r="C478" s="47" t="s">
        <v>1614</v>
      </c>
      <c r="D478" s="29" t="s">
        <v>1615</v>
      </c>
      <c r="E478" s="29" t="s">
        <v>1616</v>
      </c>
      <c r="F478" s="29" t="s">
        <v>14</v>
      </c>
      <c r="G478" s="29" t="s">
        <v>1617</v>
      </c>
      <c r="H478" s="29" t="s">
        <v>16</v>
      </c>
    </row>
    <row r="479" customHeight="1" spans="1:8">
      <c r="A479" s="46">
        <v>476</v>
      </c>
      <c r="B479" s="25" t="s">
        <v>1556</v>
      </c>
      <c r="C479" s="47" t="s">
        <v>1596</v>
      </c>
      <c r="D479" s="29" t="s">
        <v>1618</v>
      </c>
      <c r="E479" s="29" t="s">
        <v>1598</v>
      </c>
      <c r="F479" s="29" t="s">
        <v>14</v>
      </c>
      <c r="G479" s="29" t="s">
        <v>1619</v>
      </c>
      <c r="H479" s="29" t="s">
        <v>16</v>
      </c>
    </row>
    <row r="480" customHeight="1" spans="1:8">
      <c r="A480" s="46">
        <v>477</v>
      </c>
      <c r="B480" s="25" t="s">
        <v>1556</v>
      </c>
      <c r="C480" s="47" t="s">
        <v>1620</v>
      </c>
      <c r="D480" s="29" t="s">
        <v>1621</v>
      </c>
      <c r="E480" s="29" t="s">
        <v>1598</v>
      </c>
      <c r="F480" s="29" t="s">
        <v>14</v>
      </c>
      <c r="G480" s="29" t="s">
        <v>1622</v>
      </c>
      <c r="H480" s="29" t="s">
        <v>16</v>
      </c>
    </row>
    <row r="481" customHeight="1" spans="1:8">
      <c r="A481" s="46">
        <v>478</v>
      </c>
      <c r="B481" s="25" t="s">
        <v>1556</v>
      </c>
      <c r="C481" s="47" t="s">
        <v>1623</v>
      </c>
      <c r="D481" s="29" t="s">
        <v>1624</v>
      </c>
      <c r="E481" s="29" t="s">
        <v>1598</v>
      </c>
      <c r="F481" s="29" t="s">
        <v>14</v>
      </c>
      <c r="G481" s="29" t="s">
        <v>1625</v>
      </c>
      <c r="H481" s="29" t="s">
        <v>16</v>
      </c>
    </row>
    <row r="482" customHeight="1" spans="1:8">
      <c r="A482" s="46">
        <v>479</v>
      </c>
      <c r="B482" s="25" t="s">
        <v>1556</v>
      </c>
      <c r="C482" s="47" t="s">
        <v>1626</v>
      </c>
      <c r="D482" s="29" t="s">
        <v>1627</v>
      </c>
      <c r="E482" s="29" t="s">
        <v>1616</v>
      </c>
      <c r="F482" s="29" t="s">
        <v>14</v>
      </c>
      <c r="G482" s="29" t="s">
        <v>1628</v>
      </c>
      <c r="H482" s="29" t="s">
        <v>16</v>
      </c>
    </row>
    <row r="483" customHeight="1" spans="1:8">
      <c r="A483" s="46">
        <v>480</v>
      </c>
      <c r="B483" s="25" t="s">
        <v>1556</v>
      </c>
      <c r="C483" s="47" t="s">
        <v>1629</v>
      </c>
      <c r="D483" s="29" t="s">
        <v>1630</v>
      </c>
      <c r="E483" s="29" t="s">
        <v>1616</v>
      </c>
      <c r="F483" s="29" t="s">
        <v>14</v>
      </c>
      <c r="G483" s="29" t="s">
        <v>1631</v>
      </c>
      <c r="H483" s="29" t="s">
        <v>16</v>
      </c>
    </row>
    <row r="484" customHeight="1" spans="1:8">
      <c r="A484" s="46">
        <v>481</v>
      </c>
      <c r="B484" s="25" t="s">
        <v>1556</v>
      </c>
      <c r="C484" s="47" t="s">
        <v>1592</v>
      </c>
      <c r="D484" s="29" t="s">
        <v>1632</v>
      </c>
      <c r="E484" s="29" t="s">
        <v>1598</v>
      </c>
      <c r="F484" s="29" t="s">
        <v>14</v>
      </c>
      <c r="G484" s="29" t="s">
        <v>1633</v>
      </c>
      <c r="H484" s="29" t="s">
        <v>16</v>
      </c>
    </row>
    <row r="485" customHeight="1" spans="1:8">
      <c r="A485" s="46">
        <v>482</v>
      </c>
      <c r="B485" s="25" t="s">
        <v>1556</v>
      </c>
      <c r="C485" s="47" t="s">
        <v>1634</v>
      </c>
      <c r="D485" s="29" t="s">
        <v>1635</v>
      </c>
      <c r="E485" s="29" t="s">
        <v>1598</v>
      </c>
      <c r="F485" s="29" t="s">
        <v>14</v>
      </c>
      <c r="G485" s="29" t="s">
        <v>1636</v>
      </c>
      <c r="H485" s="29" t="s">
        <v>16</v>
      </c>
    </row>
    <row r="486" customHeight="1" spans="1:8">
      <c r="A486" s="46">
        <v>483</v>
      </c>
      <c r="B486" s="25" t="s">
        <v>1556</v>
      </c>
      <c r="C486" s="47" t="s">
        <v>1637</v>
      </c>
      <c r="D486" s="29" t="s">
        <v>1638</v>
      </c>
      <c r="E486" s="29" t="s">
        <v>44</v>
      </c>
      <c r="F486" s="29" t="s">
        <v>14</v>
      </c>
      <c r="G486" s="29" t="s">
        <v>1639</v>
      </c>
      <c r="H486" s="29" t="s">
        <v>16</v>
      </c>
    </row>
    <row r="487" customHeight="1" spans="1:8">
      <c r="A487" s="46">
        <v>484</v>
      </c>
      <c r="B487" s="25" t="s">
        <v>1640</v>
      </c>
      <c r="C487" s="47" t="s">
        <v>1641</v>
      </c>
      <c r="D487" s="25" t="s">
        <v>1642</v>
      </c>
      <c r="E487" s="25" t="s">
        <v>1643</v>
      </c>
      <c r="F487" s="25" t="s">
        <v>14</v>
      </c>
      <c r="G487" s="25" t="s">
        <v>1644</v>
      </c>
      <c r="H487" s="25" t="s">
        <v>16</v>
      </c>
    </row>
    <row r="488" customHeight="1" spans="1:8">
      <c r="A488" s="46">
        <v>485</v>
      </c>
      <c r="B488" s="25" t="s">
        <v>1640</v>
      </c>
      <c r="C488" s="47" t="s">
        <v>1645</v>
      </c>
      <c r="D488" s="25" t="s">
        <v>1646</v>
      </c>
      <c r="E488" s="25" t="s">
        <v>1647</v>
      </c>
      <c r="F488" s="25" t="s">
        <v>26</v>
      </c>
      <c r="G488" s="25" t="s">
        <v>1648</v>
      </c>
      <c r="H488" s="29" t="s">
        <v>106</v>
      </c>
    </row>
    <row r="489" customHeight="1" spans="1:8">
      <c r="A489" s="46">
        <v>486</v>
      </c>
      <c r="B489" s="25" t="s">
        <v>1640</v>
      </c>
      <c r="C489" s="47" t="s">
        <v>1649</v>
      </c>
      <c r="D489" s="25" t="s">
        <v>1650</v>
      </c>
      <c r="E489" s="25" t="s">
        <v>1647</v>
      </c>
      <c r="F489" s="25" t="s">
        <v>26</v>
      </c>
      <c r="G489" s="25" t="s">
        <v>1651</v>
      </c>
      <c r="H489" s="25" t="s">
        <v>343</v>
      </c>
    </row>
    <row r="490" customHeight="1" spans="1:8">
      <c r="A490" s="46">
        <v>487</v>
      </c>
      <c r="B490" s="25" t="s">
        <v>1640</v>
      </c>
      <c r="C490" s="47" t="s">
        <v>1652</v>
      </c>
      <c r="D490" s="25" t="s">
        <v>1653</v>
      </c>
      <c r="E490" s="25" t="s">
        <v>1643</v>
      </c>
      <c r="F490" s="25" t="s">
        <v>26</v>
      </c>
      <c r="G490" s="25" t="s">
        <v>1654</v>
      </c>
      <c r="H490" s="29" t="s">
        <v>1346</v>
      </c>
    </row>
    <row r="491" customHeight="1" spans="1:8">
      <c r="A491" s="46">
        <v>488</v>
      </c>
      <c r="B491" s="25" t="s">
        <v>1640</v>
      </c>
      <c r="C491" s="47" t="s">
        <v>1655</v>
      </c>
      <c r="D491" s="25" t="s">
        <v>1656</v>
      </c>
      <c r="E491" s="25" t="s">
        <v>1647</v>
      </c>
      <c r="F491" s="25" t="s">
        <v>14</v>
      </c>
      <c r="G491" s="25" t="s">
        <v>1657</v>
      </c>
      <c r="H491" s="25" t="s">
        <v>16</v>
      </c>
    </row>
    <row r="492" customHeight="1" spans="1:8">
      <c r="A492" s="46">
        <v>489</v>
      </c>
      <c r="B492" s="25" t="s">
        <v>1640</v>
      </c>
      <c r="C492" s="47" t="s">
        <v>1645</v>
      </c>
      <c r="D492" s="25" t="s">
        <v>1658</v>
      </c>
      <c r="E492" s="25" t="s">
        <v>1647</v>
      </c>
      <c r="F492" s="25" t="s">
        <v>14</v>
      </c>
      <c r="G492" s="25" t="s">
        <v>1659</v>
      </c>
      <c r="H492" s="29" t="s">
        <v>16</v>
      </c>
    </row>
    <row r="493" customHeight="1" spans="1:8">
      <c r="A493" s="46">
        <v>490</v>
      </c>
      <c r="B493" s="25" t="s">
        <v>1640</v>
      </c>
      <c r="C493" s="47" t="s">
        <v>1660</v>
      </c>
      <c r="D493" s="25" t="s">
        <v>1661</v>
      </c>
      <c r="E493" s="25" t="s">
        <v>1662</v>
      </c>
      <c r="F493" s="25" t="s">
        <v>14</v>
      </c>
      <c r="G493" s="25" t="s">
        <v>1663</v>
      </c>
      <c r="H493" s="29" t="s">
        <v>16</v>
      </c>
    </row>
    <row r="494" customHeight="1" spans="1:8">
      <c r="A494" s="46">
        <v>491</v>
      </c>
      <c r="B494" s="25" t="s">
        <v>1640</v>
      </c>
      <c r="C494" s="47" t="s">
        <v>1664</v>
      </c>
      <c r="D494" s="25" t="s">
        <v>1665</v>
      </c>
      <c r="E494" s="25" t="s">
        <v>1666</v>
      </c>
      <c r="F494" s="25" t="s">
        <v>14</v>
      </c>
      <c r="G494" s="25" t="s">
        <v>1667</v>
      </c>
      <c r="H494" s="29" t="s">
        <v>16</v>
      </c>
    </row>
    <row r="495" customHeight="1" spans="1:8">
      <c r="A495" s="46">
        <v>492</v>
      </c>
      <c r="B495" s="25" t="s">
        <v>1640</v>
      </c>
      <c r="C495" s="47" t="s">
        <v>1668</v>
      </c>
      <c r="D495" s="25" t="s">
        <v>1669</v>
      </c>
      <c r="E495" s="25" t="s">
        <v>1670</v>
      </c>
      <c r="F495" s="25" t="s">
        <v>14</v>
      </c>
      <c r="G495" s="25" t="s">
        <v>1671</v>
      </c>
      <c r="H495" s="29" t="s">
        <v>16</v>
      </c>
    </row>
    <row r="496" customHeight="1" spans="1:8">
      <c r="A496" s="46">
        <v>493</v>
      </c>
      <c r="B496" s="25" t="s">
        <v>1640</v>
      </c>
      <c r="C496" s="47" t="s">
        <v>1672</v>
      </c>
      <c r="D496" s="25" t="s">
        <v>1673</v>
      </c>
      <c r="E496" s="25" t="s">
        <v>1674</v>
      </c>
      <c r="F496" s="25" t="s">
        <v>14</v>
      </c>
      <c r="G496" s="25" t="s">
        <v>1675</v>
      </c>
      <c r="H496" s="29" t="s">
        <v>16</v>
      </c>
    </row>
    <row r="497" customHeight="1" spans="1:8">
      <c r="A497" s="46">
        <v>494</v>
      </c>
      <c r="B497" s="25" t="s">
        <v>1640</v>
      </c>
      <c r="C497" s="47" t="s">
        <v>1676</v>
      </c>
      <c r="D497" s="25" t="s">
        <v>1677</v>
      </c>
      <c r="E497" s="25" t="s">
        <v>1670</v>
      </c>
      <c r="F497" s="25" t="s">
        <v>14</v>
      </c>
      <c r="G497" s="25" t="s">
        <v>1678</v>
      </c>
      <c r="H497" s="29" t="s">
        <v>16</v>
      </c>
    </row>
    <row r="498" customHeight="1" spans="1:8">
      <c r="A498" s="46">
        <v>495</v>
      </c>
      <c r="B498" s="25" t="s">
        <v>1640</v>
      </c>
      <c r="C498" s="47" t="s">
        <v>1679</v>
      </c>
      <c r="D498" s="25" t="s">
        <v>1680</v>
      </c>
      <c r="E498" s="25" t="s">
        <v>1681</v>
      </c>
      <c r="F498" s="25" t="s">
        <v>14</v>
      </c>
      <c r="G498" s="25" t="s">
        <v>1682</v>
      </c>
      <c r="H498" s="29" t="s">
        <v>16</v>
      </c>
    </row>
    <row r="499" customHeight="1" spans="1:8">
      <c r="A499" s="46">
        <v>496</v>
      </c>
      <c r="B499" s="25" t="s">
        <v>1640</v>
      </c>
      <c r="C499" s="47" t="s">
        <v>1683</v>
      </c>
      <c r="D499" s="25" t="s">
        <v>1684</v>
      </c>
      <c r="E499" s="25" t="s">
        <v>1685</v>
      </c>
      <c r="F499" s="25" t="s">
        <v>14</v>
      </c>
      <c r="G499" s="25" t="s">
        <v>1686</v>
      </c>
      <c r="H499" s="25" t="s">
        <v>16</v>
      </c>
    </row>
    <row r="500" customHeight="1" spans="1:8">
      <c r="A500" s="46">
        <v>497</v>
      </c>
      <c r="B500" s="25" t="s">
        <v>1640</v>
      </c>
      <c r="C500" s="47" t="s">
        <v>1687</v>
      </c>
      <c r="D500" s="25" t="s">
        <v>1688</v>
      </c>
      <c r="E500" s="25" t="s">
        <v>1685</v>
      </c>
      <c r="F500" s="25" t="s">
        <v>14</v>
      </c>
      <c r="G500" s="25" t="s">
        <v>1689</v>
      </c>
      <c r="H500" s="25" t="s">
        <v>16</v>
      </c>
    </row>
    <row r="501" customHeight="1" spans="1:8">
      <c r="A501" s="46">
        <v>498</v>
      </c>
      <c r="B501" s="25" t="s">
        <v>1640</v>
      </c>
      <c r="C501" s="47" t="s">
        <v>1690</v>
      </c>
      <c r="D501" s="25" t="s">
        <v>1691</v>
      </c>
      <c r="E501" s="25" t="s">
        <v>1685</v>
      </c>
      <c r="F501" s="25" t="s">
        <v>14</v>
      </c>
      <c r="G501" s="25" t="s">
        <v>1692</v>
      </c>
      <c r="H501" s="25" t="s">
        <v>16</v>
      </c>
    </row>
    <row r="502" customHeight="1" spans="1:8">
      <c r="A502" s="46">
        <v>499</v>
      </c>
      <c r="B502" s="25" t="s">
        <v>1640</v>
      </c>
      <c r="C502" s="47" t="s">
        <v>1693</v>
      </c>
      <c r="D502" s="25" t="s">
        <v>1694</v>
      </c>
      <c r="E502" s="25" t="s">
        <v>1695</v>
      </c>
      <c r="F502" s="25" t="s">
        <v>14</v>
      </c>
      <c r="G502" s="25" t="s">
        <v>1696</v>
      </c>
      <c r="H502" s="25" t="s">
        <v>16</v>
      </c>
    </row>
    <row r="503" customHeight="1" spans="1:8">
      <c r="A503" s="46">
        <v>500</v>
      </c>
      <c r="B503" s="25" t="s">
        <v>1640</v>
      </c>
      <c r="C503" s="47" t="s">
        <v>1693</v>
      </c>
      <c r="D503" s="25" t="s">
        <v>1697</v>
      </c>
      <c r="E503" s="25" t="s">
        <v>1681</v>
      </c>
      <c r="F503" s="25" t="s">
        <v>14</v>
      </c>
      <c r="G503" s="25" t="s">
        <v>1698</v>
      </c>
      <c r="H503" s="25" t="s">
        <v>16</v>
      </c>
    </row>
    <row r="504" customHeight="1" spans="1:8">
      <c r="A504" s="46">
        <v>501</v>
      </c>
      <c r="B504" s="25" t="s">
        <v>1640</v>
      </c>
      <c r="C504" s="47" t="s">
        <v>1699</v>
      </c>
      <c r="D504" s="25" t="s">
        <v>1700</v>
      </c>
      <c r="E504" s="25" t="s">
        <v>1681</v>
      </c>
      <c r="F504" s="25" t="s">
        <v>14</v>
      </c>
      <c r="G504" s="25" t="s">
        <v>1701</v>
      </c>
      <c r="H504" s="25" t="s">
        <v>16</v>
      </c>
    </row>
    <row r="505" customHeight="1" spans="1:8">
      <c r="A505" s="46">
        <v>502</v>
      </c>
      <c r="B505" s="25" t="s">
        <v>1640</v>
      </c>
      <c r="C505" s="47" t="s">
        <v>1702</v>
      </c>
      <c r="D505" s="25" t="s">
        <v>1703</v>
      </c>
      <c r="E505" s="25" t="s">
        <v>1685</v>
      </c>
      <c r="F505" s="25" t="s">
        <v>14</v>
      </c>
      <c r="G505" s="25" t="s">
        <v>1704</v>
      </c>
      <c r="H505" s="25" t="s">
        <v>16</v>
      </c>
    </row>
    <row r="506" customHeight="1" spans="1:8">
      <c r="A506" s="46">
        <v>503</v>
      </c>
      <c r="B506" s="25" t="s">
        <v>1640</v>
      </c>
      <c r="C506" s="47" t="s">
        <v>1699</v>
      </c>
      <c r="D506" s="25" t="s">
        <v>1705</v>
      </c>
      <c r="E506" s="25" t="s">
        <v>1674</v>
      </c>
      <c r="F506" s="25" t="s">
        <v>14</v>
      </c>
      <c r="G506" s="25" t="s">
        <v>1706</v>
      </c>
      <c r="H506" s="25" t="s">
        <v>16</v>
      </c>
    </row>
    <row r="507" customHeight="1" spans="1:8">
      <c r="A507" s="46">
        <v>504</v>
      </c>
      <c r="B507" s="25" t="s">
        <v>1640</v>
      </c>
      <c r="C507" s="47" t="s">
        <v>1707</v>
      </c>
      <c r="D507" s="25" t="s">
        <v>1708</v>
      </c>
      <c r="E507" s="25" t="s">
        <v>1685</v>
      </c>
      <c r="F507" s="25" t="s">
        <v>14</v>
      </c>
      <c r="G507" s="25" t="s">
        <v>1709</v>
      </c>
      <c r="H507" s="25" t="s">
        <v>16</v>
      </c>
    </row>
    <row r="508" customHeight="1" spans="1:8">
      <c r="A508" s="46">
        <v>505</v>
      </c>
      <c r="B508" s="25" t="s">
        <v>1640</v>
      </c>
      <c r="C508" s="47" t="s">
        <v>1710</v>
      </c>
      <c r="D508" s="25" t="s">
        <v>1711</v>
      </c>
      <c r="E508" s="25" t="s">
        <v>1681</v>
      </c>
      <c r="F508" s="25" t="s">
        <v>14</v>
      </c>
      <c r="G508" s="25" t="s">
        <v>1712</v>
      </c>
      <c r="H508" s="25" t="s">
        <v>16</v>
      </c>
    </row>
    <row r="509" customHeight="1" spans="1:8">
      <c r="A509" s="46">
        <v>506</v>
      </c>
      <c r="B509" s="25" t="s">
        <v>1640</v>
      </c>
      <c r="C509" s="47" t="s">
        <v>1713</v>
      </c>
      <c r="D509" s="25" t="s">
        <v>1714</v>
      </c>
      <c r="E509" s="25" t="s">
        <v>1681</v>
      </c>
      <c r="F509" s="25" t="s">
        <v>14</v>
      </c>
      <c r="G509" s="25" t="s">
        <v>1715</v>
      </c>
      <c r="H509" s="25" t="s">
        <v>16</v>
      </c>
    </row>
    <row r="510" customHeight="1" spans="1:8">
      <c r="A510" s="46">
        <v>507</v>
      </c>
      <c r="B510" s="25" t="s">
        <v>1640</v>
      </c>
      <c r="C510" s="47" t="s">
        <v>1716</v>
      </c>
      <c r="D510" s="25" t="s">
        <v>1717</v>
      </c>
      <c r="E510" s="25" t="s">
        <v>1718</v>
      </c>
      <c r="F510" s="25" t="s">
        <v>14</v>
      </c>
      <c r="G510" s="25" t="s">
        <v>1719</v>
      </c>
      <c r="H510" s="25" t="s">
        <v>16</v>
      </c>
    </row>
    <row r="511" customHeight="1" spans="1:8">
      <c r="A511" s="46">
        <v>508</v>
      </c>
      <c r="B511" s="25" t="s">
        <v>1640</v>
      </c>
      <c r="C511" s="47" t="s">
        <v>1720</v>
      </c>
      <c r="D511" s="25" t="s">
        <v>1721</v>
      </c>
      <c r="E511" s="25" t="s">
        <v>1722</v>
      </c>
      <c r="F511" s="25" t="s">
        <v>14</v>
      </c>
      <c r="G511" s="25" t="s">
        <v>1723</v>
      </c>
      <c r="H511" s="25" t="s">
        <v>16</v>
      </c>
    </row>
    <row r="512" customHeight="1" spans="1:8">
      <c r="A512" s="46">
        <v>509</v>
      </c>
      <c r="B512" s="25" t="s">
        <v>1640</v>
      </c>
      <c r="C512" s="47" t="s">
        <v>1699</v>
      </c>
      <c r="D512" s="25" t="s">
        <v>1724</v>
      </c>
      <c r="E512" s="25" t="s">
        <v>1685</v>
      </c>
      <c r="F512" s="25" t="s">
        <v>14</v>
      </c>
      <c r="G512" s="25" t="s">
        <v>1725</v>
      </c>
      <c r="H512" s="25" t="s">
        <v>16</v>
      </c>
    </row>
    <row r="513" customHeight="1" spans="1:8">
      <c r="A513" s="46">
        <v>510</v>
      </c>
      <c r="B513" s="25" t="s">
        <v>1640</v>
      </c>
      <c r="C513" s="47" t="s">
        <v>1702</v>
      </c>
      <c r="D513" s="25" t="s">
        <v>1726</v>
      </c>
      <c r="E513" s="25" t="s">
        <v>1695</v>
      </c>
      <c r="F513" s="25" t="s">
        <v>14</v>
      </c>
      <c r="G513" s="25" t="s">
        <v>1727</v>
      </c>
      <c r="H513" s="25" t="s">
        <v>16</v>
      </c>
    </row>
    <row r="514" customHeight="1" spans="1:8">
      <c r="A514" s="46">
        <v>511</v>
      </c>
      <c r="B514" s="25" t="s">
        <v>1640</v>
      </c>
      <c r="C514" s="47" t="s">
        <v>1693</v>
      </c>
      <c r="D514" s="25" t="s">
        <v>1728</v>
      </c>
      <c r="E514" s="25" t="s">
        <v>1685</v>
      </c>
      <c r="F514" s="25" t="s">
        <v>14</v>
      </c>
      <c r="G514" s="25" t="s">
        <v>1729</v>
      </c>
      <c r="H514" s="25" t="s">
        <v>16</v>
      </c>
    </row>
    <row r="515" customHeight="1" spans="1:8">
      <c r="A515" s="46">
        <v>512</v>
      </c>
      <c r="B515" s="25" t="s">
        <v>1640</v>
      </c>
      <c r="C515" s="47" t="s">
        <v>1720</v>
      </c>
      <c r="D515" s="25" t="s">
        <v>1730</v>
      </c>
      <c r="E515" s="25" t="s">
        <v>1695</v>
      </c>
      <c r="F515" s="25" t="s">
        <v>14</v>
      </c>
      <c r="G515" s="25" t="s">
        <v>1731</v>
      </c>
      <c r="H515" s="25" t="s">
        <v>16</v>
      </c>
    </row>
    <row r="516" customHeight="1" spans="1:8">
      <c r="A516" s="46">
        <v>513</v>
      </c>
      <c r="B516" s="25" t="s">
        <v>1640</v>
      </c>
      <c r="C516" s="47" t="s">
        <v>1679</v>
      </c>
      <c r="D516" s="25" t="s">
        <v>1732</v>
      </c>
      <c r="E516" s="25" t="s">
        <v>1718</v>
      </c>
      <c r="F516" s="25" t="s">
        <v>14</v>
      </c>
      <c r="G516" s="25" t="s">
        <v>1733</v>
      </c>
      <c r="H516" s="25" t="s">
        <v>16</v>
      </c>
    </row>
    <row r="517" customHeight="1" spans="1:8">
      <c r="A517" s="46">
        <v>514</v>
      </c>
      <c r="B517" s="25" t="s">
        <v>1640</v>
      </c>
      <c r="C517" s="47" t="s">
        <v>1734</v>
      </c>
      <c r="D517" s="25" t="s">
        <v>1735</v>
      </c>
      <c r="E517" s="25" t="s">
        <v>1736</v>
      </c>
      <c r="F517" s="25" t="s">
        <v>14</v>
      </c>
      <c r="G517" s="25" t="s">
        <v>1737</v>
      </c>
      <c r="H517" s="25" t="s">
        <v>16</v>
      </c>
    </row>
    <row r="518" customHeight="1" spans="1:8">
      <c r="A518" s="46">
        <v>515</v>
      </c>
      <c r="B518" s="25" t="s">
        <v>1640</v>
      </c>
      <c r="C518" s="47" t="s">
        <v>1738</v>
      </c>
      <c r="D518" s="25" t="s">
        <v>1739</v>
      </c>
      <c r="E518" s="25" t="s">
        <v>1681</v>
      </c>
      <c r="F518" s="25" t="s">
        <v>14</v>
      </c>
      <c r="G518" s="25" t="s">
        <v>1740</v>
      </c>
      <c r="H518" s="25" t="s">
        <v>16</v>
      </c>
    </row>
    <row r="519" customHeight="1" spans="1:8">
      <c r="A519" s="46">
        <v>516</v>
      </c>
      <c r="B519" s="25" t="s">
        <v>1640</v>
      </c>
      <c r="C519" s="47" t="s">
        <v>1741</v>
      </c>
      <c r="D519" s="25" t="s">
        <v>1742</v>
      </c>
      <c r="E519" s="25" t="s">
        <v>1685</v>
      </c>
      <c r="F519" s="25" t="s">
        <v>14</v>
      </c>
      <c r="G519" s="25" t="s">
        <v>1743</v>
      </c>
      <c r="H519" s="25" t="s">
        <v>16</v>
      </c>
    </row>
    <row r="520" customHeight="1" spans="1:8">
      <c r="A520" s="46">
        <v>517</v>
      </c>
      <c r="B520" s="25" t="s">
        <v>1640</v>
      </c>
      <c r="C520" s="47" t="s">
        <v>1744</v>
      </c>
      <c r="D520" s="25" t="s">
        <v>1745</v>
      </c>
      <c r="E520" s="25" t="s">
        <v>1695</v>
      </c>
      <c r="F520" s="25" t="s">
        <v>14</v>
      </c>
      <c r="G520" s="25" t="s">
        <v>1746</v>
      </c>
      <c r="H520" s="25" t="s">
        <v>16</v>
      </c>
    </row>
    <row r="521" customHeight="1" spans="1:8">
      <c r="A521" s="46">
        <v>518</v>
      </c>
      <c r="B521" s="25" t="s">
        <v>1640</v>
      </c>
      <c r="C521" s="47" t="s">
        <v>1668</v>
      </c>
      <c r="D521" s="25" t="s">
        <v>1747</v>
      </c>
      <c r="E521" s="25" t="s">
        <v>1674</v>
      </c>
      <c r="F521" s="25" t="s">
        <v>14</v>
      </c>
      <c r="G521" s="25" t="s">
        <v>1748</v>
      </c>
      <c r="H521" s="25" t="s">
        <v>16</v>
      </c>
    </row>
    <row r="522" customHeight="1" spans="1:8">
      <c r="A522" s="46">
        <v>519</v>
      </c>
      <c r="B522" s="25" t="s">
        <v>1640</v>
      </c>
      <c r="C522" s="47" t="s">
        <v>1679</v>
      </c>
      <c r="D522" s="25" t="s">
        <v>1749</v>
      </c>
      <c r="E522" s="25" t="s">
        <v>1685</v>
      </c>
      <c r="F522" s="25" t="s">
        <v>14</v>
      </c>
      <c r="G522" s="25" t="s">
        <v>1750</v>
      </c>
      <c r="H522" s="25" t="s">
        <v>16</v>
      </c>
    </row>
    <row r="523" customHeight="1" spans="1:8">
      <c r="A523" s="46">
        <v>520</v>
      </c>
      <c r="B523" s="25" t="s">
        <v>1640</v>
      </c>
      <c r="C523" s="47" t="s">
        <v>1672</v>
      </c>
      <c r="D523" s="25" t="s">
        <v>1751</v>
      </c>
      <c r="E523" s="25" t="s">
        <v>1685</v>
      </c>
      <c r="F523" s="25" t="s">
        <v>14</v>
      </c>
      <c r="G523" s="25" t="s">
        <v>1752</v>
      </c>
      <c r="H523" s="25" t="s">
        <v>16</v>
      </c>
    </row>
    <row r="524" customHeight="1" spans="1:8">
      <c r="A524" s="46">
        <v>521</v>
      </c>
      <c r="B524" s="25" t="s">
        <v>1640</v>
      </c>
      <c r="C524" s="47" t="s">
        <v>1710</v>
      </c>
      <c r="D524" s="25" t="s">
        <v>1753</v>
      </c>
      <c r="E524" s="25" t="s">
        <v>1685</v>
      </c>
      <c r="F524" s="25" t="s">
        <v>14</v>
      </c>
      <c r="G524" s="25" t="s">
        <v>1754</v>
      </c>
      <c r="H524" s="25" t="s">
        <v>16</v>
      </c>
    </row>
    <row r="525" customHeight="1" spans="1:8">
      <c r="A525" s="46">
        <v>522</v>
      </c>
      <c r="B525" s="25" t="s">
        <v>1755</v>
      </c>
      <c r="C525" s="47" t="s">
        <v>1756</v>
      </c>
      <c r="D525" s="48" t="s">
        <v>1757</v>
      </c>
      <c r="E525" s="48" t="s">
        <v>1758</v>
      </c>
      <c r="F525" s="48" t="s">
        <v>14</v>
      </c>
      <c r="G525" s="48" t="s">
        <v>1759</v>
      </c>
      <c r="H525" s="48" t="s">
        <v>16</v>
      </c>
    </row>
    <row r="526" customHeight="1" spans="1:8">
      <c r="A526" s="46">
        <v>523</v>
      </c>
      <c r="B526" s="25" t="s">
        <v>1755</v>
      </c>
      <c r="C526" s="47" t="s">
        <v>1760</v>
      </c>
      <c r="D526" s="48" t="s">
        <v>1761</v>
      </c>
      <c r="E526" s="48" t="s">
        <v>1762</v>
      </c>
      <c r="F526" s="48" t="s">
        <v>14</v>
      </c>
      <c r="G526" s="48" t="s">
        <v>1763</v>
      </c>
      <c r="H526" s="48" t="s">
        <v>16</v>
      </c>
    </row>
    <row r="527" customHeight="1" spans="1:8">
      <c r="A527" s="46">
        <v>524</v>
      </c>
      <c r="B527" s="25" t="s">
        <v>1755</v>
      </c>
      <c r="C527" s="47" t="s">
        <v>1764</v>
      </c>
      <c r="D527" s="48" t="s">
        <v>1765</v>
      </c>
      <c r="E527" s="48" t="s">
        <v>1766</v>
      </c>
      <c r="F527" s="48" t="s">
        <v>26</v>
      </c>
      <c r="G527" s="48" t="s">
        <v>1767</v>
      </c>
      <c r="H527" s="48" t="s">
        <v>810</v>
      </c>
    </row>
    <row r="528" customHeight="1" spans="1:8">
      <c r="A528" s="46">
        <v>525</v>
      </c>
      <c r="B528" s="25" t="s">
        <v>1755</v>
      </c>
      <c r="C528" s="47" t="s">
        <v>1768</v>
      </c>
      <c r="D528" s="48" t="s">
        <v>1769</v>
      </c>
      <c r="E528" s="48" t="s">
        <v>1770</v>
      </c>
      <c r="F528" s="48" t="s">
        <v>26</v>
      </c>
      <c r="G528" s="48" t="s">
        <v>1771</v>
      </c>
      <c r="H528" s="48" t="s">
        <v>343</v>
      </c>
    </row>
    <row r="529" customHeight="1" spans="1:8">
      <c r="A529" s="46">
        <v>526</v>
      </c>
      <c r="B529" s="25" t="s">
        <v>1755</v>
      </c>
      <c r="C529" s="47" t="s">
        <v>1772</v>
      </c>
      <c r="D529" s="48" t="s">
        <v>1773</v>
      </c>
      <c r="E529" s="48" t="s">
        <v>1774</v>
      </c>
      <c r="F529" s="48" t="s">
        <v>26</v>
      </c>
      <c r="G529" s="48" t="s">
        <v>1775</v>
      </c>
      <c r="H529" s="48" t="s">
        <v>33</v>
      </c>
    </row>
  </sheetData>
  <autoFilter xmlns:etc="http://www.wps.cn/officeDocument/2017/etCustomData" ref="A3:H529" etc:filterBottomFollowUsedRange="0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A4:H529" errorStyle="warning">
      <formula1>COUNTIF($2:$65535,A4)&lt;2</formula1>
    </dataValidation>
  </dataValidations>
  <printOptions horizontalCentered="1"/>
  <pageMargins left="0.236111111111111" right="0.306944444444444" top="0.354166666666667" bottom="0.432638888888889" header="0.495833333333333" footer="0.196527777777778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6"/>
  <sheetViews>
    <sheetView workbookViewId="0">
      <selection activeCell="A2" sqref="A2:F2"/>
    </sheetView>
  </sheetViews>
  <sheetFormatPr defaultColWidth="9" defaultRowHeight="13.5" outlineLevelCol="5"/>
  <cols>
    <col min="1" max="1" width="5.5" style="13" customWidth="1"/>
    <col min="2" max="2" width="6.125" style="2" customWidth="1"/>
    <col min="3" max="3" width="13" style="14" customWidth="1"/>
    <col min="4" max="4" width="8.625" style="13" customWidth="1"/>
    <col min="5" max="5" width="33.625" style="13" customWidth="1"/>
    <col min="6" max="6" width="80.75" style="33" customWidth="1"/>
    <col min="7" max="16384" width="9" style="2"/>
  </cols>
  <sheetData>
    <row r="1" ht="20.25" spans="1:2">
      <c r="A1" s="4" t="s">
        <v>1776</v>
      </c>
      <c r="B1" s="4"/>
    </row>
    <row r="2" ht="31.5" spans="1:6">
      <c r="A2" s="34" t="s">
        <v>1777</v>
      </c>
      <c r="B2" s="34"/>
      <c r="C2" s="35"/>
      <c r="D2" s="34"/>
      <c r="E2" s="34"/>
      <c r="F2" s="34"/>
    </row>
    <row r="3" s="31" customFormat="1" ht="22.5" customHeight="1" spans="1:6">
      <c r="A3" s="7" t="s">
        <v>2</v>
      </c>
      <c r="B3" s="7" t="s">
        <v>1778</v>
      </c>
      <c r="C3" s="8" t="s">
        <v>4</v>
      </c>
      <c r="D3" s="7" t="s">
        <v>5</v>
      </c>
      <c r="E3" s="7" t="s">
        <v>1779</v>
      </c>
      <c r="F3" s="36" t="s">
        <v>1780</v>
      </c>
    </row>
    <row r="4" ht="14.25" spans="1:6">
      <c r="A4" s="24">
        <v>1</v>
      </c>
      <c r="B4" s="16" t="s">
        <v>10</v>
      </c>
      <c r="C4" s="16" t="s">
        <v>1781</v>
      </c>
      <c r="D4" s="16" t="s">
        <v>1782</v>
      </c>
      <c r="E4" s="16" t="s">
        <v>241</v>
      </c>
      <c r="F4" s="16" t="s">
        <v>1783</v>
      </c>
    </row>
    <row r="5" ht="17.25" customHeight="1" spans="1:6">
      <c r="A5" s="24">
        <v>2</v>
      </c>
      <c r="B5" s="16" t="s">
        <v>10</v>
      </c>
      <c r="C5" s="16" t="s">
        <v>1784</v>
      </c>
      <c r="D5" s="16" t="s">
        <v>1785</v>
      </c>
      <c r="E5" s="16" t="s">
        <v>1786</v>
      </c>
      <c r="F5" s="16" t="s">
        <v>1787</v>
      </c>
    </row>
    <row r="6" ht="14.25" spans="1:6">
      <c r="A6" s="24">
        <v>3</v>
      </c>
      <c r="B6" s="16" t="s">
        <v>10</v>
      </c>
      <c r="C6" s="16" t="s">
        <v>1788</v>
      </c>
      <c r="D6" s="16" t="s">
        <v>1789</v>
      </c>
      <c r="E6" s="16" t="s">
        <v>1790</v>
      </c>
      <c r="F6" s="16" t="s">
        <v>1783</v>
      </c>
    </row>
    <row r="7" ht="17" customHeight="1" spans="1:6">
      <c r="A7" s="24">
        <v>4</v>
      </c>
      <c r="B7" s="16" t="s">
        <v>10</v>
      </c>
      <c r="C7" s="16" t="s">
        <v>29</v>
      </c>
      <c r="D7" s="16" t="s">
        <v>1791</v>
      </c>
      <c r="E7" s="16" t="s">
        <v>73</v>
      </c>
      <c r="F7" s="16" t="s">
        <v>1783</v>
      </c>
    </row>
    <row r="8" ht="14.25" spans="1:6">
      <c r="A8" s="24">
        <v>5</v>
      </c>
      <c r="B8" s="16" t="s">
        <v>10</v>
      </c>
      <c r="C8" s="16" t="s">
        <v>29</v>
      </c>
      <c r="D8" s="16" t="s">
        <v>1792</v>
      </c>
      <c r="E8" s="16" t="s">
        <v>31</v>
      </c>
      <c r="F8" s="16" t="s">
        <v>1783</v>
      </c>
    </row>
    <row r="9" ht="14.25" spans="1:6">
      <c r="A9" s="24">
        <v>6</v>
      </c>
      <c r="B9" s="16" t="s">
        <v>10</v>
      </c>
      <c r="C9" s="16" t="s">
        <v>1793</v>
      </c>
      <c r="D9" s="16" t="s">
        <v>1794</v>
      </c>
      <c r="E9" s="16" t="s">
        <v>220</v>
      </c>
      <c r="F9" s="16" t="s">
        <v>1783</v>
      </c>
    </row>
    <row r="10" ht="14.25" spans="1:6">
      <c r="A10" s="24">
        <v>7</v>
      </c>
      <c r="B10" s="16" t="s">
        <v>10</v>
      </c>
      <c r="C10" s="16" t="s">
        <v>1795</v>
      </c>
      <c r="D10" s="16" t="s">
        <v>1796</v>
      </c>
      <c r="E10" s="16" t="s">
        <v>1797</v>
      </c>
      <c r="F10" s="16" t="s">
        <v>1787</v>
      </c>
    </row>
    <row r="11" ht="14.25" spans="1:6">
      <c r="A11" s="24">
        <v>8</v>
      </c>
      <c r="B11" s="16" t="s">
        <v>10</v>
      </c>
      <c r="C11" s="16" t="s">
        <v>1798</v>
      </c>
      <c r="D11" s="16" t="s">
        <v>1799</v>
      </c>
      <c r="E11" s="16" t="s">
        <v>1800</v>
      </c>
      <c r="F11" s="16" t="s">
        <v>1787</v>
      </c>
    </row>
    <row r="12" ht="14.25" spans="1:6">
      <c r="A12" s="24">
        <v>9</v>
      </c>
      <c r="B12" s="16" t="s">
        <v>10</v>
      </c>
      <c r="C12" s="16" t="s">
        <v>107</v>
      </c>
      <c r="D12" s="16" t="s">
        <v>1801</v>
      </c>
      <c r="E12" s="16" t="s">
        <v>69</v>
      </c>
      <c r="F12" s="16" t="s">
        <v>1783</v>
      </c>
    </row>
    <row r="13" ht="14.25" spans="1:6">
      <c r="A13" s="24">
        <v>10</v>
      </c>
      <c r="B13" s="16" t="s">
        <v>10</v>
      </c>
      <c r="C13" s="16" t="s">
        <v>1802</v>
      </c>
      <c r="D13" s="16" t="s">
        <v>1803</v>
      </c>
      <c r="E13" s="16" t="s">
        <v>160</v>
      </c>
      <c r="F13" s="16" t="s">
        <v>1783</v>
      </c>
    </row>
    <row r="14" s="32" customFormat="1" ht="14.25" spans="1:6">
      <c r="A14" s="37">
        <v>11</v>
      </c>
      <c r="B14" s="17" t="s">
        <v>10</v>
      </c>
      <c r="C14" s="17" t="s">
        <v>1804</v>
      </c>
      <c r="D14" s="17" t="s">
        <v>1805</v>
      </c>
      <c r="E14" s="17" t="s">
        <v>1806</v>
      </c>
      <c r="F14" s="17" t="s">
        <v>1787</v>
      </c>
    </row>
    <row r="15" s="32" customFormat="1" ht="14.25" spans="1:6">
      <c r="A15" s="37">
        <v>12</v>
      </c>
      <c r="B15" s="17" t="s">
        <v>10</v>
      </c>
      <c r="C15" s="17" t="s">
        <v>1807</v>
      </c>
      <c r="D15" s="17" t="s">
        <v>1808</v>
      </c>
      <c r="E15" s="17" t="s">
        <v>1809</v>
      </c>
      <c r="F15" s="17" t="s">
        <v>1783</v>
      </c>
    </row>
    <row r="16" ht="14.25" spans="1:6">
      <c r="A16" s="24">
        <v>13</v>
      </c>
      <c r="B16" s="16" t="s">
        <v>10</v>
      </c>
      <c r="C16" s="16" t="s">
        <v>1810</v>
      </c>
      <c r="D16" s="16" t="s">
        <v>1811</v>
      </c>
      <c r="E16" s="16" t="s">
        <v>1812</v>
      </c>
      <c r="F16" s="16" t="s">
        <v>1783</v>
      </c>
    </row>
    <row r="17" ht="14.25" spans="1:6">
      <c r="A17" s="24">
        <v>14</v>
      </c>
      <c r="B17" s="16" t="s">
        <v>823</v>
      </c>
      <c r="C17" s="16" t="s">
        <v>1813</v>
      </c>
      <c r="D17" s="16" t="s">
        <v>1814</v>
      </c>
      <c r="E17" s="16" t="s">
        <v>1815</v>
      </c>
      <c r="F17" s="16" t="s">
        <v>1783</v>
      </c>
    </row>
    <row r="18" ht="14.25" spans="1:6">
      <c r="A18" s="24">
        <v>15</v>
      </c>
      <c r="B18" s="16" t="s">
        <v>250</v>
      </c>
      <c r="C18" s="16" t="s">
        <v>1816</v>
      </c>
      <c r="D18" s="16" t="s">
        <v>1817</v>
      </c>
      <c r="E18" s="16" t="s">
        <v>1818</v>
      </c>
      <c r="F18" s="16" t="s">
        <v>1787</v>
      </c>
    </row>
    <row r="19" ht="14.25" spans="1:6">
      <c r="A19" s="24">
        <v>16</v>
      </c>
      <c r="B19" s="16" t="s">
        <v>250</v>
      </c>
      <c r="C19" s="16" t="s">
        <v>1819</v>
      </c>
      <c r="D19" s="16" t="s">
        <v>1820</v>
      </c>
      <c r="E19" s="16" t="s">
        <v>1821</v>
      </c>
      <c r="F19" s="16" t="s">
        <v>1783</v>
      </c>
    </row>
    <row r="20" ht="14.25" spans="1:6">
      <c r="A20" s="24">
        <v>17</v>
      </c>
      <c r="B20" s="16" t="s">
        <v>250</v>
      </c>
      <c r="C20" s="16" t="s">
        <v>564</v>
      </c>
      <c r="D20" s="16" t="s">
        <v>1822</v>
      </c>
      <c r="E20" s="16" t="s">
        <v>566</v>
      </c>
      <c r="F20" s="16" t="s">
        <v>1787</v>
      </c>
    </row>
    <row r="21" ht="14.25" spans="1:6">
      <c r="A21" s="24">
        <v>18</v>
      </c>
      <c r="B21" s="16" t="s">
        <v>250</v>
      </c>
      <c r="C21" s="16" t="s">
        <v>1823</v>
      </c>
      <c r="D21" s="16" t="s">
        <v>1824</v>
      </c>
      <c r="E21" s="16" t="s">
        <v>536</v>
      </c>
      <c r="F21" s="16" t="s">
        <v>1787</v>
      </c>
    </row>
    <row r="22" ht="14.25" spans="1:6">
      <c r="A22" s="24">
        <v>19</v>
      </c>
      <c r="B22" s="16" t="s">
        <v>250</v>
      </c>
      <c r="C22" s="16" t="s">
        <v>534</v>
      </c>
      <c r="D22" s="16" t="s">
        <v>1825</v>
      </c>
      <c r="E22" s="16" t="s">
        <v>536</v>
      </c>
      <c r="F22" s="16" t="s">
        <v>1787</v>
      </c>
    </row>
    <row r="23" ht="14.25" spans="1:6">
      <c r="A23" s="24">
        <v>20</v>
      </c>
      <c r="B23" s="16" t="s">
        <v>250</v>
      </c>
      <c r="C23" s="16" t="s">
        <v>1826</v>
      </c>
      <c r="D23" s="16" t="s">
        <v>1827</v>
      </c>
      <c r="E23" s="16" t="s">
        <v>313</v>
      </c>
      <c r="F23" s="16" t="s">
        <v>1783</v>
      </c>
    </row>
    <row r="24" ht="14.25" spans="1:6">
      <c r="A24" s="24">
        <v>21</v>
      </c>
      <c r="B24" s="16" t="s">
        <v>250</v>
      </c>
      <c r="C24" s="16" t="s">
        <v>1828</v>
      </c>
      <c r="D24" s="16" t="s">
        <v>1829</v>
      </c>
      <c r="E24" s="38" t="s">
        <v>320</v>
      </c>
      <c r="F24" s="16" t="s">
        <v>1783</v>
      </c>
    </row>
    <row r="25" ht="14.25" spans="1:6">
      <c r="A25" s="24">
        <v>22</v>
      </c>
      <c r="B25" s="16" t="s">
        <v>250</v>
      </c>
      <c r="C25" s="16" t="s">
        <v>549</v>
      </c>
      <c r="D25" s="16" t="s">
        <v>1830</v>
      </c>
      <c r="E25" s="16" t="s">
        <v>1831</v>
      </c>
      <c r="F25" s="16" t="s">
        <v>1787</v>
      </c>
    </row>
    <row r="26" ht="14.25" spans="1:6">
      <c r="A26" s="24">
        <v>23</v>
      </c>
      <c r="B26" s="16" t="s">
        <v>250</v>
      </c>
      <c r="C26" s="16" t="s">
        <v>417</v>
      </c>
      <c r="D26" s="16" t="s">
        <v>1832</v>
      </c>
      <c r="E26" s="16" t="s">
        <v>1831</v>
      </c>
      <c r="F26" s="16" t="s">
        <v>1787</v>
      </c>
    </row>
    <row r="27" ht="14.25" spans="1:6">
      <c r="A27" s="24">
        <v>24</v>
      </c>
      <c r="B27" s="16" t="s">
        <v>250</v>
      </c>
      <c r="C27" s="16" t="s">
        <v>1833</v>
      </c>
      <c r="D27" s="16" t="s">
        <v>1834</v>
      </c>
      <c r="E27" s="16" t="s">
        <v>1831</v>
      </c>
      <c r="F27" s="16" t="s">
        <v>1787</v>
      </c>
    </row>
    <row r="28" ht="14.25" spans="1:6">
      <c r="A28" s="24">
        <v>25</v>
      </c>
      <c r="B28" s="16" t="s">
        <v>250</v>
      </c>
      <c r="C28" s="16" t="s">
        <v>1835</v>
      </c>
      <c r="D28" s="16" t="s">
        <v>1836</v>
      </c>
      <c r="E28" s="16" t="s">
        <v>281</v>
      </c>
      <c r="F28" s="16" t="s">
        <v>1787</v>
      </c>
    </row>
    <row r="29" s="32" customFormat="1" ht="14.25" spans="1:6">
      <c r="A29" s="37">
        <v>26</v>
      </c>
      <c r="B29" s="17" t="s">
        <v>250</v>
      </c>
      <c r="C29" s="17" t="s">
        <v>1837</v>
      </c>
      <c r="D29" s="17" t="s">
        <v>1838</v>
      </c>
      <c r="E29" s="16" t="s">
        <v>350</v>
      </c>
      <c r="F29" s="17" t="s">
        <v>1787</v>
      </c>
    </row>
    <row r="30" ht="15" spans="1:6">
      <c r="A30" s="24">
        <v>27</v>
      </c>
      <c r="B30" s="16" t="s">
        <v>250</v>
      </c>
      <c r="C30" s="16" t="s">
        <v>477</v>
      </c>
      <c r="D30" s="16" t="s">
        <v>1839</v>
      </c>
      <c r="E30" s="16" t="s">
        <v>1840</v>
      </c>
      <c r="F30" s="16" t="s">
        <v>1783</v>
      </c>
    </row>
    <row r="31" ht="14.25" spans="1:6">
      <c r="A31" s="24">
        <v>28</v>
      </c>
      <c r="B31" s="16" t="s">
        <v>250</v>
      </c>
      <c r="C31" s="16" t="s">
        <v>1841</v>
      </c>
      <c r="D31" s="16" t="s">
        <v>1842</v>
      </c>
      <c r="E31" s="16" t="s">
        <v>598</v>
      </c>
      <c r="F31" s="16" t="s">
        <v>1787</v>
      </c>
    </row>
    <row r="32" ht="14.25" spans="1:6">
      <c r="A32" s="24">
        <v>29</v>
      </c>
      <c r="B32" s="16" t="s">
        <v>608</v>
      </c>
      <c r="C32" s="16" t="s">
        <v>1843</v>
      </c>
      <c r="D32" s="16" t="s">
        <v>1844</v>
      </c>
      <c r="E32" s="16" t="s">
        <v>627</v>
      </c>
      <c r="F32" s="16" t="s">
        <v>1787</v>
      </c>
    </row>
    <row r="33" ht="14.25" spans="1:6">
      <c r="A33" s="24">
        <v>30</v>
      </c>
      <c r="B33" s="16" t="s">
        <v>608</v>
      </c>
      <c r="C33" s="16" t="s">
        <v>1845</v>
      </c>
      <c r="D33" s="16" t="s">
        <v>1846</v>
      </c>
      <c r="E33" s="16" t="s">
        <v>734</v>
      </c>
      <c r="F33" s="16" t="s">
        <v>1783</v>
      </c>
    </row>
    <row r="34" ht="14.25" spans="1:6">
      <c r="A34" s="24">
        <v>31</v>
      </c>
      <c r="B34" s="16" t="s">
        <v>608</v>
      </c>
      <c r="C34" s="16" t="s">
        <v>617</v>
      </c>
      <c r="D34" s="38" t="s">
        <v>1847</v>
      </c>
      <c r="E34" s="16" t="s">
        <v>734</v>
      </c>
      <c r="F34" s="16" t="s">
        <v>1787</v>
      </c>
    </row>
    <row r="35" ht="15" customHeight="1" spans="1:6">
      <c r="A35" s="24">
        <v>32</v>
      </c>
      <c r="B35" s="16" t="s">
        <v>608</v>
      </c>
      <c r="C35" s="16" t="s">
        <v>1848</v>
      </c>
      <c r="D35" s="16" t="s">
        <v>1849</v>
      </c>
      <c r="E35" s="16" t="s">
        <v>1850</v>
      </c>
      <c r="F35" s="16" t="s">
        <v>1787</v>
      </c>
    </row>
    <row r="36" ht="14.25" spans="1:6">
      <c r="A36" s="24">
        <v>33</v>
      </c>
      <c r="B36" s="16" t="s">
        <v>608</v>
      </c>
      <c r="C36" s="16" t="s">
        <v>1851</v>
      </c>
      <c r="D36" s="16" t="s">
        <v>1852</v>
      </c>
      <c r="E36" s="16" t="s">
        <v>682</v>
      </c>
      <c r="F36" s="16" t="s">
        <v>1787</v>
      </c>
    </row>
    <row r="37" ht="14.25" spans="1:6">
      <c r="A37" s="24">
        <v>34</v>
      </c>
      <c r="B37" s="16" t="s">
        <v>608</v>
      </c>
      <c r="C37" s="16" t="s">
        <v>1853</v>
      </c>
      <c r="D37" s="16" t="s">
        <v>1854</v>
      </c>
      <c r="E37" s="16" t="s">
        <v>615</v>
      </c>
      <c r="F37" s="16" t="s">
        <v>1783</v>
      </c>
    </row>
    <row r="38" ht="14.25" spans="1:6">
      <c r="A38" s="24">
        <v>35</v>
      </c>
      <c r="B38" s="16" t="s">
        <v>608</v>
      </c>
      <c r="C38" s="16" t="s">
        <v>1853</v>
      </c>
      <c r="D38" s="16" t="s">
        <v>1855</v>
      </c>
      <c r="E38" s="16" t="s">
        <v>615</v>
      </c>
      <c r="F38" s="16" t="s">
        <v>1783</v>
      </c>
    </row>
    <row r="39" ht="14.25" spans="1:6">
      <c r="A39" s="24">
        <v>36</v>
      </c>
      <c r="B39" s="16" t="s">
        <v>608</v>
      </c>
      <c r="C39" s="16" t="s">
        <v>1856</v>
      </c>
      <c r="D39" s="16" t="s">
        <v>1857</v>
      </c>
      <c r="E39" s="16" t="s">
        <v>682</v>
      </c>
      <c r="F39" s="16" t="s">
        <v>1787</v>
      </c>
    </row>
    <row r="40" ht="14.25" spans="1:6">
      <c r="A40" s="24">
        <v>37</v>
      </c>
      <c r="B40" s="16" t="s">
        <v>608</v>
      </c>
      <c r="C40" s="16" t="s">
        <v>1858</v>
      </c>
      <c r="D40" s="16" t="s">
        <v>1859</v>
      </c>
      <c r="E40" s="16" t="s">
        <v>682</v>
      </c>
      <c r="F40" s="16" t="s">
        <v>1787</v>
      </c>
    </row>
    <row r="41" ht="14.25" spans="1:6">
      <c r="A41" s="24">
        <v>38</v>
      </c>
      <c r="B41" s="16" t="s">
        <v>608</v>
      </c>
      <c r="C41" s="16" t="s">
        <v>1858</v>
      </c>
      <c r="D41" s="16" t="s">
        <v>1860</v>
      </c>
      <c r="E41" s="16" t="s">
        <v>615</v>
      </c>
      <c r="F41" s="16" t="s">
        <v>1787</v>
      </c>
    </row>
    <row r="42" ht="14.25" spans="1:6">
      <c r="A42" s="24">
        <v>39</v>
      </c>
      <c r="B42" s="16" t="s">
        <v>740</v>
      </c>
      <c r="C42" s="16" t="s">
        <v>1861</v>
      </c>
      <c r="D42" s="16" t="s">
        <v>1862</v>
      </c>
      <c r="E42" s="16" t="s">
        <v>1863</v>
      </c>
      <c r="F42" s="16" t="s">
        <v>1787</v>
      </c>
    </row>
    <row r="43" ht="14.25" spans="1:6">
      <c r="A43" s="24">
        <v>40</v>
      </c>
      <c r="B43" s="16" t="s">
        <v>759</v>
      </c>
      <c r="C43" s="16" t="s">
        <v>795</v>
      </c>
      <c r="D43" s="16" t="s">
        <v>1864</v>
      </c>
      <c r="E43" s="16" t="s">
        <v>797</v>
      </c>
      <c r="F43" s="16" t="s">
        <v>1787</v>
      </c>
    </row>
    <row r="44" ht="17" customHeight="1" spans="1:6">
      <c r="A44" s="24">
        <v>41</v>
      </c>
      <c r="B44" s="16" t="s">
        <v>759</v>
      </c>
      <c r="C44" s="16" t="s">
        <v>1865</v>
      </c>
      <c r="D44" s="16" t="s">
        <v>1866</v>
      </c>
      <c r="E44" s="16" t="s">
        <v>774</v>
      </c>
      <c r="F44" s="16" t="s">
        <v>1787</v>
      </c>
    </row>
    <row r="45" ht="27" customHeight="1" spans="1:6">
      <c r="A45" s="24">
        <v>42</v>
      </c>
      <c r="B45" s="16" t="s">
        <v>759</v>
      </c>
      <c r="C45" s="16" t="s">
        <v>1867</v>
      </c>
      <c r="D45" s="16" t="s">
        <v>1868</v>
      </c>
      <c r="E45" s="16" t="s">
        <v>808</v>
      </c>
      <c r="F45" s="16" t="s">
        <v>1787</v>
      </c>
    </row>
    <row r="46" ht="14.25" spans="1:6">
      <c r="A46" s="24">
        <v>43</v>
      </c>
      <c r="B46" s="16" t="s">
        <v>759</v>
      </c>
      <c r="C46" s="16" t="s">
        <v>1869</v>
      </c>
      <c r="D46" s="16" t="s">
        <v>1870</v>
      </c>
      <c r="E46" s="16" t="s">
        <v>1871</v>
      </c>
      <c r="F46" s="16" t="s">
        <v>1787</v>
      </c>
    </row>
    <row r="47" ht="14.25" spans="1:6">
      <c r="A47" s="24">
        <v>44</v>
      </c>
      <c r="B47" s="16" t="s">
        <v>759</v>
      </c>
      <c r="C47" s="16" t="s">
        <v>1872</v>
      </c>
      <c r="D47" s="16" t="s">
        <v>1873</v>
      </c>
      <c r="E47" s="16" t="s">
        <v>1874</v>
      </c>
      <c r="F47" s="16" t="s">
        <v>1787</v>
      </c>
    </row>
    <row r="48" ht="14.25" spans="1:6">
      <c r="A48" s="24">
        <v>45</v>
      </c>
      <c r="B48" s="16" t="s">
        <v>759</v>
      </c>
      <c r="C48" s="16" t="s">
        <v>760</v>
      </c>
      <c r="D48" s="16" t="s">
        <v>1875</v>
      </c>
      <c r="E48" s="16" t="s">
        <v>1876</v>
      </c>
      <c r="F48" s="16" t="s">
        <v>1787</v>
      </c>
    </row>
    <row r="49" ht="14.25" spans="1:6">
      <c r="A49" s="24">
        <v>46</v>
      </c>
      <c r="B49" s="16" t="s">
        <v>759</v>
      </c>
      <c r="C49" s="16" t="s">
        <v>1877</v>
      </c>
      <c r="D49" s="16" t="s">
        <v>1878</v>
      </c>
      <c r="E49" s="16" t="s">
        <v>1879</v>
      </c>
      <c r="F49" s="16" t="s">
        <v>1787</v>
      </c>
    </row>
    <row r="50" ht="14.25" spans="1:6">
      <c r="A50" s="24">
        <v>47</v>
      </c>
      <c r="B50" s="16" t="s">
        <v>1117</v>
      </c>
      <c r="C50" s="16" t="s">
        <v>1467</v>
      </c>
      <c r="D50" s="16" t="s">
        <v>1880</v>
      </c>
      <c r="E50" s="16" t="s">
        <v>1255</v>
      </c>
      <c r="F50" s="16" t="s">
        <v>1787</v>
      </c>
    </row>
    <row r="51" ht="14.25" spans="1:6">
      <c r="A51" s="24">
        <v>48</v>
      </c>
      <c r="B51" s="16" t="s">
        <v>1117</v>
      </c>
      <c r="C51" s="16" t="s">
        <v>1881</v>
      </c>
      <c r="D51" s="16" t="s">
        <v>1882</v>
      </c>
      <c r="E51" s="16" t="s">
        <v>1883</v>
      </c>
      <c r="F51" s="16" t="s">
        <v>1787</v>
      </c>
    </row>
    <row r="52" ht="14.25" spans="1:6">
      <c r="A52" s="24">
        <v>49</v>
      </c>
      <c r="B52" s="16" t="s">
        <v>1117</v>
      </c>
      <c r="C52" s="16" t="s">
        <v>1884</v>
      </c>
      <c r="D52" s="16" t="s">
        <v>1885</v>
      </c>
      <c r="E52" s="16" t="s">
        <v>1883</v>
      </c>
      <c r="F52" s="16" t="s">
        <v>1787</v>
      </c>
    </row>
    <row r="53" ht="14.25" spans="1:6">
      <c r="A53" s="24">
        <v>50</v>
      </c>
      <c r="B53" s="16" t="s">
        <v>1117</v>
      </c>
      <c r="C53" s="16" t="s">
        <v>1886</v>
      </c>
      <c r="D53" s="16" t="s">
        <v>1887</v>
      </c>
      <c r="E53" s="16" t="s">
        <v>1888</v>
      </c>
      <c r="F53" s="16" t="s">
        <v>1787</v>
      </c>
    </row>
    <row r="54" ht="14.25" spans="1:6">
      <c r="A54" s="24">
        <v>51</v>
      </c>
      <c r="B54" s="16" t="s">
        <v>1117</v>
      </c>
      <c r="C54" s="16" t="s">
        <v>1889</v>
      </c>
      <c r="D54" s="16" t="s">
        <v>1890</v>
      </c>
      <c r="E54" s="16" t="s">
        <v>1449</v>
      </c>
      <c r="F54" s="16" t="s">
        <v>1787</v>
      </c>
    </row>
    <row r="55" ht="14.25" spans="1:6">
      <c r="A55" s="24">
        <v>52</v>
      </c>
      <c r="B55" s="16" t="s">
        <v>1117</v>
      </c>
      <c r="C55" s="16" t="s">
        <v>1393</v>
      </c>
      <c r="D55" s="16" t="s">
        <v>1891</v>
      </c>
      <c r="E55" s="16" t="s">
        <v>1415</v>
      </c>
      <c r="F55" s="16" t="s">
        <v>1787</v>
      </c>
    </row>
    <row r="56" ht="14.25" spans="1:6">
      <c r="A56" s="24">
        <v>53</v>
      </c>
      <c r="B56" s="16" t="s">
        <v>1117</v>
      </c>
      <c r="C56" s="16" t="s">
        <v>1892</v>
      </c>
      <c r="D56" s="16" t="s">
        <v>1893</v>
      </c>
      <c r="E56" s="16" t="s">
        <v>1894</v>
      </c>
      <c r="F56" s="16" t="s">
        <v>1787</v>
      </c>
    </row>
    <row r="57" ht="14.25" spans="1:6">
      <c r="A57" s="24">
        <v>54</v>
      </c>
      <c r="B57" s="16" t="s">
        <v>1500</v>
      </c>
      <c r="C57" s="16" t="s">
        <v>1895</v>
      </c>
      <c r="D57" s="16" t="s">
        <v>1896</v>
      </c>
      <c r="E57" s="16" t="s">
        <v>1897</v>
      </c>
      <c r="F57" s="16" t="s">
        <v>1783</v>
      </c>
    </row>
    <row r="58" ht="14.25" spans="1:6">
      <c r="A58" s="24">
        <v>55</v>
      </c>
      <c r="B58" s="16" t="s">
        <v>1556</v>
      </c>
      <c r="C58" s="16" t="s">
        <v>1898</v>
      </c>
      <c r="D58" s="16" t="s">
        <v>1899</v>
      </c>
      <c r="E58" s="16" t="s">
        <v>1900</v>
      </c>
      <c r="F58" s="16" t="s">
        <v>1787</v>
      </c>
    </row>
    <row r="59" ht="14.25" spans="1:6">
      <c r="A59" s="24">
        <v>56</v>
      </c>
      <c r="B59" s="16" t="s">
        <v>1556</v>
      </c>
      <c r="C59" s="16" t="s">
        <v>1901</v>
      </c>
      <c r="D59" s="16" t="s">
        <v>1902</v>
      </c>
      <c r="E59" s="16" t="s">
        <v>1903</v>
      </c>
      <c r="F59" s="16" t="s">
        <v>1787</v>
      </c>
    </row>
    <row r="60" ht="14.25" spans="1:6">
      <c r="A60" s="24">
        <v>57</v>
      </c>
      <c r="B60" s="16" t="s">
        <v>1556</v>
      </c>
      <c r="C60" s="16" t="s">
        <v>1904</v>
      </c>
      <c r="D60" s="16" t="s">
        <v>1905</v>
      </c>
      <c r="E60" s="16" t="s">
        <v>1582</v>
      </c>
      <c r="F60" s="16" t="s">
        <v>1787</v>
      </c>
    </row>
    <row r="61" ht="14.25" spans="1:6">
      <c r="A61" s="24">
        <v>58</v>
      </c>
      <c r="B61" s="16" t="s">
        <v>1556</v>
      </c>
      <c r="C61" s="16" t="s">
        <v>1906</v>
      </c>
      <c r="D61" s="16" t="s">
        <v>1907</v>
      </c>
      <c r="E61" s="16" t="s">
        <v>1594</v>
      </c>
      <c r="F61" s="16" t="s">
        <v>1787</v>
      </c>
    </row>
    <row r="62" ht="14.25" spans="1:6">
      <c r="A62" s="24">
        <v>59</v>
      </c>
      <c r="B62" s="16" t="s">
        <v>837</v>
      </c>
      <c r="C62" s="16" t="s">
        <v>1908</v>
      </c>
      <c r="D62" s="16" t="s">
        <v>1909</v>
      </c>
      <c r="E62" s="16" t="s">
        <v>1910</v>
      </c>
      <c r="F62" s="16" t="s">
        <v>1787</v>
      </c>
    </row>
    <row r="63" ht="14.25" spans="1:6">
      <c r="A63" s="24">
        <v>60</v>
      </c>
      <c r="B63" s="16" t="s">
        <v>837</v>
      </c>
      <c r="C63" s="16" t="s">
        <v>1911</v>
      </c>
      <c r="D63" s="16" t="s">
        <v>1912</v>
      </c>
      <c r="E63" s="16" t="s">
        <v>939</v>
      </c>
      <c r="F63" s="16" t="s">
        <v>1787</v>
      </c>
    </row>
    <row r="64" s="32" customFormat="1" ht="14.25" spans="1:6">
      <c r="A64" s="24">
        <v>61</v>
      </c>
      <c r="B64" s="16" t="s">
        <v>837</v>
      </c>
      <c r="C64" s="16" t="s">
        <v>851</v>
      </c>
      <c r="D64" s="16" t="s">
        <v>1913</v>
      </c>
      <c r="E64" s="16" t="s">
        <v>880</v>
      </c>
      <c r="F64" s="17" t="s">
        <v>1787</v>
      </c>
    </row>
    <row r="65" ht="14.25" spans="1:6">
      <c r="A65" s="24">
        <v>62</v>
      </c>
      <c r="B65" s="16" t="s">
        <v>837</v>
      </c>
      <c r="C65" s="16" t="s">
        <v>1914</v>
      </c>
      <c r="D65" s="16" t="s">
        <v>1915</v>
      </c>
      <c r="E65" s="16" t="s">
        <v>1916</v>
      </c>
      <c r="F65" s="16" t="s">
        <v>1787</v>
      </c>
    </row>
    <row r="66" ht="14.25" spans="1:6">
      <c r="A66" s="24">
        <v>63</v>
      </c>
      <c r="B66" s="16" t="s">
        <v>832</v>
      </c>
      <c r="C66" s="16" t="s">
        <v>1917</v>
      </c>
      <c r="D66" s="16" t="s">
        <v>1918</v>
      </c>
      <c r="E66" s="16" t="s">
        <v>1919</v>
      </c>
      <c r="F66" s="16" t="s">
        <v>1787</v>
      </c>
    </row>
    <row r="67" ht="14.25" spans="1:6">
      <c r="A67" s="24">
        <v>64</v>
      </c>
      <c r="B67" s="16" t="s">
        <v>832</v>
      </c>
      <c r="C67" s="16" t="s">
        <v>1920</v>
      </c>
      <c r="D67" s="16" t="s">
        <v>1921</v>
      </c>
      <c r="E67" s="16" t="s">
        <v>1922</v>
      </c>
      <c r="F67" s="16" t="s">
        <v>1787</v>
      </c>
    </row>
    <row r="68" ht="14.25" spans="1:6">
      <c r="A68" s="24">
        <v>65</v>
      </c>
      <c r="B68" s="16" t="s">
        <v>1640</v>
      </c>
      <c r="C68" s="16" t="s">
        <v>1923</v>
      </c>
      <c r="D68" s="16" t="s">
        <v>1924</v>
      </c>
      <c r="E68" s="16" t="s">
        <v>1925</v>
      </c>
      <c r="F68" s="16" t="s">
        <v>1787</v>
      </c>
    </row>
    <row r="69" ht="14.25" spans="1:6">
      <c r="A69" s="24">
        <v>66</v>
      </c>
      <c r="B69" s="16" t="s">
        <v>1011</v>
      </c>
      <c r="C69" s="16" t="s">
        <v>1098</v>
      </c>
      <c r="D69" s="16" t="s">
        <v>1926</v>
      </c>
      <c r="E69" s="16" t="s">
        <v>1037</v>
      </c>
      <c r="F69" s="16" t="s">
        <v>1787</v>
      </c>
    </row>
    <row r="70" ht="14.25" spans="1:6">
      <c r="A70" s="24">
        <v>67</v>
      </c>
      <c r="B70" s="16" t="s">
        <v>1011</v>
      </c>
      <c r="C70" s="16" t="s">
        <v>1062</v>
      </c>
      <c r="D70" s="16" t="s">
        <v>1927</v>
      </c>
      <c r="E70" s="16" t="s">
        <v>1037</v>
      </c>
      <c r="F70" s="16" t="s">
        <v>1787</v>
      </c>
    </row>
    <row r="71" ht="14.25" spans="1:6">
      <c r="A71" s="24">
        <v>68</v>
      </c>
      <c r="B71" s="16" t="s">
        <v>1011</v>
      </c>
      <c r="C71" s="16" t="s">
        <v>1035</v>
      </c>
      <c r="D71" s="16" t="s">
        <v>1928</v>
      </c>
      <c r="E71" s="16" t="s">
        <v>1051</v>
      </c>
      <c r="F71" s="16" t="s">
        <v>1787</v>
      </c>
    </row>
    <row r="72" ht="14.25" spans="1:6">
      <c r="A72" s="24">
        <v>69</v>
      </c>
      <c r="B72" s="16" t="s">
        <v>1011</v>
      </c>
      <c r="C72" s="16" t="s">
        <v>1039</v>
      </c>
      <c r="D72" s="16" t="s">
        <v>1929</v>
      </c>
      <c r="E72" s="16" t="s">
        <v>1930</v>
      </c>
      <c r="F72" s="16" t="s">
        <v>1787</v>
      </c>
    </row>
    <row r="73" ht="14.25" spans="1:6">
      <c r="A73" s="24">
        <v>70</v>
      </c>
      <c r="B73" s="16" t="s">
        <v>1011</v>
      </c>
      <c r="C73" s="16" t="s">
        <v>1016</v>
      </c>
      <c r="D73" s="16" t="s">
        <v>1931</v>
      </c>
      <c r="E73" s="16" t="s">
        <v>1932</v>
      </c>
      <c r="F73" s="16" t="s">
        <v>1787</v>
      </c>
    </row>
    <row r="74" ht="14.25" spans="1:6">
      <c r="A74" s="24">
        <v>71</v>
      </c>
      <c r="B74" s="16" t="s">
        <v>1011</v>
      </c>
      <c r="C74" s="16" t="s">
        <v>1093</v>
      </c>
      <c r="D74" s="16" t="s">
        <v>1933</v>
      </c>
      <c r="E74" s="16" t="s">
        <v>1932</v>
      </c>
      <c r="F74" s="16" t="s">
        <v>1787</v>
      </c>
    </row>
    <row r="75" ht="14.25" spans="1:6">
      <c r="A75" s="24">
        <v>72</v>
      </c>
      <c r="B75" s="16" t="s">
        <v>1011</v>
      </c>
      <c r="C75" s="16" t="s">
        <v>1065</v>
      </c>
      <c r="D75" s="16" t="s">
        <v>1934</v>
      </c>
      <c r="E75" s="16" t="s">
        <v>1022</v>
      </c>
      <c r="F75" s="16" t="s">
        <v>1787</v>
      </c>
    </row>
    <row r="76" ht="14.25" spans="1:6">
      <c r="A76" s="24">
        <v>73</v>
      </c>
      <c r="B76" s="16" t="s">
        <v>1011</v>
      </c>
      <c r="C76" s="16" t="s">
        <v>1935</v>
      </c>
      <c r="D76" s="16" t="s">
        <v>1936</v>
      </c>
      <c r="E76" s="16" t="s">
        <v>1937</v>
      </c>
      <c r="F76" s="16" t="s">
        <v>1787</v>
      </c>
    </row>
    <row r="77" ht="14.25" spans="1:6">
      <c r="A77" s="24">
        <v>74</v>
      </c>
      <c r="B77" s="16" t="s">
        <v>1011</v>
      </c>
      <c r="C77" s="16" t="s">
        <v>1058</v>
      </c>
      <c r="D77" s="16" t="s">
        <v>1938</v>
      </c>
      <c r="E77" s="16" t="s">
        <v>1939</v>
      </c>
      <c r="F77" s="16" t="s">
        <v>1787</v>
      </c>
    </row>
    <row r="78" ht="14.25" spans="1:6">
      <c r="A78" s="24">
        <v>75</v>
      </c>
      <c r="B78" s="16" t="s">
        <v>1011</v>
      </c>
      <c r="C78" s="16" t="s">
        <v>1035</v>
      </c>
      <c r="D78" s="16" t="s">
        <v>1940</v>
      </c>
      <c r="E78" s="16" t="s">
        <v>1941</v>
      </c>
      <c r="F78" s="16" t="s">
        <v>1787</v>
      </c>
    </row>
    <row r="79" ht="14.25" spans="1:6">
      <c r="A79" s="24">
        <v>76</v>
      </c>
      <c r="B79" s="16" t="s">
        <v>1011</v>
      </c>
      <c r="C79" s="16" t="s">
        <v>1027</v>
      </c>
      <c r="D79" s="16" t="s">
        <v>1942</v>
      </c>
      <c r="E79" s="16" t="s">
        <v>1941</v>
      </c>
      <c r="F79" s="16" t="s">
        <v>1787</v>
      </c>
    </row>
    <row r="80" ht="14.25" spans="1:6">
      <c r="A80" s="24">
        <v>77</v>
      </c>
      <c r="B80" s="16" t="s">
        <v>1011</v>
      </c>
      <c r="C80" s="16" t="s">
        <v>1943</v>
      </c>
      <c r="D80" s="16" t="s">
        <v>1944</v>
      </c>
      <c r="E80" s="16" t="s">
        <v>1945</v>
      </c>
      <c r="F80" s="16" t="s">
        <v>1787</v>
      </c>
    </row>
    <row r="81" ht="14.25" spans="1:6">
      <c r="A81" s="24">
        <v>78</v>
      </c>
      <c r="B81" s="16" t="s">
        <v>1011</v>
      </c>
      <c r="C81" s="16" t="s">
        <v>1946</v>
      </c>
      <c r="D81" s="16" t="s">
        <v>1947</v>
      </c>
      <c r="E81" s="16" t="s">
        <v>1945</v>
      </c>
      <c r="F81" s="16" t="s">
        <v>1787</v>
      </c>
    </row>
    <row r="82" ht="14.25" spans="1:6">
      <c r="A82" s="24">
        <v>79</v>
      </c>
      <c r="B82" s="16" t="s">
        <v>1011</v>
      </c>
      <c r="C82" s="16" t="s">
        <v>1012</v>
      </c>
      <c r="D82" s="16" t="s">
        <v>1948</v>
      </c>
      <c r="E82" s="16" t="s">
        <v>1949</v>
      </c>
      <c r="F82" s="16" t="s">
        <v>1787</v>
      </c>
    </row>
    <row r="83" ht="14.25" spans="1:6">
      <c r="A83" s="24">
        <v>80</v>
      </c>
      <c r="B83" s="16" t="s">
        <v>1011</v>
      </c>
      <c r="C83" s="16" t="s">
        <v>1943</v>
      </c>
      <c r="D83" s="16" t="s">
        <v>1950</v>
      </c>
      <c r="E83" s="16" t="s">
        <v>1949</v>
      </c>
      <c r="F83" s="16" t="s">
        <v>1787</v>
      </c>
    </row>
    <row r="84" ht="14.25" spans="1:6">
      <c r="A84" s="24">
        <v>81</v>
      </c>
      <c r="B84" s="16" t="s">
        <v>1011</v>
      </c>
      <c r="C84" s="16" t="s">
        <v>1031</v>
      </c>
      <c r="D84" s="16" t="s">
        <v>1951</v>
      </c>
      <c r="E84" s="16" t="s">
        <v>1048</v>
      </c>
      <c r="F84" s="16" t="s">
        <v>1787</v>
      </c>
    </row>
    <row r="85" ht="14.25" spans="1:6">
      <c r="A85" s="24">
        <v>82</v>
      </c>
      <c r="B85" s="16" t="s">
        <v>1011</v>
      </c>
      <c r="C85" s="16" t="s">
        <v>1952</v>
      </c>
      <c r="D85" s="16" t="s">
        <v>1953</v>
      </c>
      <c r="E85" s="16" t="s">
        <v>1954</v>
      </c>
      <c r="F85" s="16" t="s">
        <v>1787</v>
      </c>
    </row>
    <row r="86" ht="14.25" spans="1:6">
      <c r="A86" s="24">
        <v>83</v>
      </c>
      <c r="B86" s="16" t="s">
        <v>1011</v>
      </c>
      <c r="C86" s="16" t="s">
        <v>1955</v>
      </c>
      <c r="D86" s="16" t="s">
        <v>1956</v>
      </c>
      <c r="E86" s="16" t="s">
        <v>1095</v>
      </c>
      <c r="F86" s="16" t="s">
        <v>1787</v>
      </c>
    </row>
    <row r="87" ht="14.25" spans="1:6">
      <c r="A87" s="24">
        <v>84</v>
      </c>
      <c r="B87" s="16" t="s">
        <v>1011</v>
      </c>
      <c r="C87" s="16" t="s">
        <v>1943</v>
      </c>
      <c r="D87" s="16" t="s">
        <v>1957</v>
      </c>
      <c r="E87" s="16" t="s">
        <v>1073</v>
      </c>
      <c r="F87" s="16" t="s">
        <v>1787</v>
      </c>
    </row>
    <row r="88" ht="14.25" spans="1:6">
      <c r="A88" s="24">
        <v>85</v>
      </c>
      <c r="B88" s="16" t="s">
        <v>1011</v>
      </c>
      <c r="C88" s="16" t="s">
        <v>1058</v>
      </c>
      <c r="D88" s="16" t="s">
        <v>1958</v>
      </c>
      <c r="E88" s="16" t="s">
        <v>1959</v>
      </c>
      <c r="F88" s="16" t="s">
        <v>1787</v>
      </c>
    </row>
    <row r="89" ht="14.25" spans="1:6">
      <c r="A89" s="24">
        <v>86</v>
      </c>
      <c r="B89" s="16" t="s">
        <v>1011</v>
      </c>
      <c r="C89" s="16" t="s">
        <v>1065</v>
      </c>
      <c r="D89" s="16" t="s">
        <v>1960</v>
      </c>
      <c r="E89" s="16" t="s">
        <v>1961</v>
      </c>
      <c r="F89" s="16" t="s">
        <v>1787</v>
      </c>
    </row>
    <row r="90" ht="14.25" spans="1:6">
      <c r="A90" s="24">
        <v>87</v>
      </c>
      <c r="B90" s="16" t="s">
        <v>1011</v>
      </c>
      <c r="C90" s="16" t="s">
        <v>1962</v>
      </c>
      <c r="D90" s="16" t="s">
        <v>1963</v>
      </c>
      <c r="E90" s="16" t="s">
        <v>1964</v>
      </c>
      <c r="F90" s="16" t="s">
        <v>1787</v>
      </c>
    </row>
    <row r="91" ht="14.25" spans="1:6">
      <c r="A91" s="24">
        <v>88</v>
      </c>
      <c r="B91" s="16" t="s">
        <v>1011</v>
      </c>
      <c r="C91" s="16" t="s">
        <v>1031</v>
      </c>
      <c r="D91" s="16" t="s">
        <v>1965</v>
      </c>
      <c r="E91" s="16" t="s">
        <v>1966</v>
      </c>
      <c r="F91" s="16" t="s">
        <v>1787</v>
      </c>
    </row>
    <row r="92" ht="14.25" spans="1:6">
      <c r="A92" s="24">
        <v>89</v>
      </c>
      <c r="B92" s="16" t="s">
        <v>1011</v>
      </c>
      <c r="C92" s="16" t="s">
        <v>1967</v>
      </c>
      <c r="D92" s="16" t="s">
        <v>1968</v>
      </c>
      <c r="E92" s="16" t="s">
        <v>1077</v>
      </c>
      <c r="F92" s="16" t="s">
        <v>1787</v>
      </c>
    </row>
    <row r="93" ht="14.25" spans="1:6">
      <c r="A93" s="24">
        <v>90</v>
      </c>
      <c r="B93" s="16" t="s">
        <v>1011</v>
      </c>
      <c r="C93" s="16" t="s">
        <v>1969</v>
      </c>
      <c r="D93" s="16" t="s">
        <v>1970</v>
      </c>
      <c r="E93" s="16" t="s">
        <v>1971</v>
      </c>
      <c r="F93" s="16" t="s">
        <v>1787</v>
      </c>
    </row>
    <row r="94" ht="14.25" spans="1:6">
      <c r="A94" s="24">
        <v>91</v>
      </c>
      <c r="B94" s="16" t="s">
        <v>1011</v>
      </c>
      <c r="C94" s="16" t="s">
        <v>1972</v>
      </c>
      <c r="D94" s="16" t="s">
        <v>1973</v>
      </c>
      <c r="E94" s="16" t="s">
        <v>1971</v>
      </c>
      <c r="F94" s="16" t="s">
        <v>1787</v>
      </c>
    </row>
    <row r="95" ht="14.25" spans="1:6">
      <c r="A95" s="24">
        <v>92</v>
      </c>
      <c r="B95" s="16" t="s">
        <v>1011</v>
      </c>
      <c r="C95" s="16" t="s">
        <v>1974</v>
      </c>
      <c r="D95" s="16" t="s">
        <v>1975</v>
      </c>
      <c r="E95" s="16" t="s">
        <v>1976</v>
      </c>
      <c r="F95" s="16" t="s">
        <v>1787</v>
      </c>
    </row>
    <row r="96" ht="14.25" spans="1:6">
      <c r="A96" s="24">
        <v>93</v>
      </c>
      <c r="B96" s="16" t="s">
        <v>1011</v>
      </c>
      <c r="C96" s="16" t="s">
        <v>1977</v>
      </c>
      <c r="D96" s="16" t="s">
        <v>1978</v>
      </c>
      <c r="E96" s="16" t="s">
        <v>1979</v>
      </c>
      <c r="F96" s="16" t="s">
        <v>1787</v>
      </c>
    </row>
    <row r="97" ht="14.25" spans="1:6">
      <c r="A97" s="24">
        <v>94</v>
      </c>
      <c r="B97" s="16" t="s">
        <v>1011</v>
      </c>
      <c r="C97" s="16" t="s">
        <v>1967</v>
      </c>
      <c r="D97" s="16" t="s">
        <v>1980</v>
      </c>
      <c r="E97" s="16" t="s">
        <v>1981</v>
      </c>
      <c r="F97" s="16" t="s">
        <v>1787</v>
      </c>
    </row>
    <row r="98" ht="14.25" spans="1:6">
      <c r="A98" s="24">
        <v>95</v>
      </c>
      <c r="B98" s="16" t="s">
        <v>1011</v>
      </c>
      <c r="C98" s="16" t="s">
        <v>1977</v>
      </c>
      <c r="D98" s="16" t="s">
        <v>1982</v>
      </c>
      <c r="E98" s="16" t="s">
        <v>1981</v>
      </c>
      <c r="F98" s="16" t="s">
        <v>1787</v>
      </c>
    </row>
    <row r="99" ht="14.25" spans="1:6">
      <c r="A99" s="24">
        <v>96</v>
      </c>
      <c r="B99" s="16" t="s">
        <v>1011</v>
      </c>
      <c r="C99" s="16" t="s">
        <v>1983</v>
      </c>
      <c r="D99" s="16" t="s">
        <v>1984</v>
      </c>
      <c r="E99" s="16" t="s">
        <v>1981</v>
      </c>
      <c r="F99" s="16" t="s">
        <v>1787</v>
      </c>
    </row>
    <row r="100" ht="14.25" spans="1:6">
      <c r="A100" s="24">
        <v>97</v>
      </c>
      <c r="B100" s="16" t="s">
        <v>1011</v>
      </c>
      <c r="C100" s="16" t="s">
        <v>1983</v>
      </c>
      <c r="D100" s="16" t="s">
        <v>1985</v>
      </c>
      <c r="E100" s="16" t="s">
        <v>1986</v>
      </c>
      <c r="F100" s="16" t="s">
        <v>1787</v>
      </c>
    </row>
    <row r="101" ht="14.25" spans="1:6">
      <c r="A101" s="24">
        <v>98</v>
      </c>
      <c r="B101" s="16" t="s">
        <v>1011</v>
      </c>
      <c r="C101" s="16" t="s">
        <v>1987</v>
      </c>
      <c r="D101" s="16" t="s">
        <v>1988</v>
      </c>
      <c r="E101" s="16" t="s">
        <v>1989</v>
      </c>
      <c r="F101" s="16" t="s">
        <v>1787</v>
      </c>
    </row>
    <row r="102" ht="14.25" spans="1:6">
      <c r="A102" s="24">
        <v>99</v>
      </c>
      <c r="B102" s="16" t="s">
        <v>1011</v>
      </c>
      <c r="C102" s="16" t="s">
        <v>1967</v>
      </c>
      <c r="D102" s="16" t="s">
        <v>1990</v>
      </c>
      <c r="E102" s="16" t="s">
        <v>1991</v>
      </c>
      <c r="F102" s="16" t="s">
        <v>1787</v>
      </c>
    </row>
    <row r="103" ht="14.25" spans="1:6">
      <c r="A103" s="24">
        <v>100</v>
      </c>
      <c r="B103" s="16" t="s">
        <v>1011</v>
      </c>
      <c r="C103" s="16" t="s">
        <v>1102</v>
      </c>
      <c r="D103" s="16" t="s">
        <v>1992</v>
      </c>
      <c r="E103" s="16" t="s">
        <v>1993</v>
      </c>
      <c r="F103" s="16" t="s">
        <v>1783</v>
      </c>
    </row>
    <row r="104" ht="14.25" spans="1:6">
      <c r="A104" s="24">
        <v>101</v>
      </c>
      <c r="B104" s="16" t="s">
        <v>1011</v>
      </c>
      <c r="C104" s="16" t="s">
        <v>1062</v>
      </c>
      <c r="D104" s="16" t="s">
        <v>1994</v>
      </c>
      <c r="E104" s="16" t="s">
        <v>1045</v>
      </c>
      <c r="F104" s="16" t="s">
        <v>1783</v>
      </c>
    </row>
    <row r="105" ht="14.25" spans="1:6">
      <c r="A105" s="24">
        <v>102</v>
      </c>
      <c r="B105" s="16" t="s">
        <v>1011</v>
      </c>
      <c r="C105" s="16" t="s">
        <v>1995</v>
      </c>
      <c r="D105" s="16" t="s">
        <v>1996</v>
      </c>
      <c r="E105" s="16" t="s">
        <v>1045</v>
      </c>
      <c r="F105" s="16" t="s">
        <v>1783</v>
      </c>
    </row>
    <row r="106" ht="14.25" spans="1:6">
      <c r="A106" s="24">
        <v>103</v>
      </c>
      <c r="B106" s="16" t="s">
        <v>1011</v>
      </c>
      <c r="C106" s="16" t="s">
        <v>1952</v>
      </c>
      <c r="D106" s="16" t="s">
        <v>1997</v>
      </c>
      <c r="E106" s="16" t="s">
        <v>1060</v>
      </c>
      <c r="F106" s="16" t="s">
        <v>1783</v>
      </c>
    </row>
    <row r="107" ht="14.25" spans="1:6">
      <c r="A107" s="24">
        <v>104</v>
      </c>
      <c r="B107" s="16" t="s">
        <v>1011</v>
      </c>
      <c r="C107" s="16" t="s">
        <v>1998</v>
      </c>
      <c r="D107" s="16" t="s">
        <v>1999</v>
      </c>
      <c r="E107" s="16" t="s">
        <v>1014</v>
      </c>
      <c r="F107" s="16" t="s">
        <v>1783</v>
      </c>
    </row>
    <row r="108" ht="14.25" spans="1:6">
      <c r="A108" s="24">
        <v>105</v>
      </c>
      <c r="B108" s="16" t="s">
        <v>1011</v>
      </c>
      <c r="C108" s="16" t="s">
        <v>1027</v>
      </c>
      <c r="D108" s="16" t="s">
        <v>2000</v>
      </c>
      <c r="E108" s="16" t="s">
        <v>1067</v>
      </c>
      <c r="F108" s="16" t="s">
        <v>1783</v>
      </c>
    </row>
    <row r="109" ht="14.25" spans="1:6">
      <c r="A109" s="24">
        <v>106</v>
      </c>
      <c r="B109" s="16" t="s">
        <v>1011</v>
      </c>
      <c r="C109" s="16" t="s">
        <v>1969</v>
      </c>
      <c r="D109" s="16" t="s">
        <v>2001</v>
      </c>
      <c r="E109" s="16" t="s">
        <v>1077</v>
      </c>
      <c r="F109" s="16" t="s">
        <v>1783</v>
      </c>
    </row>
    <row r="110" ht="14.25" spans="1:6">
      <c r="A110" s="24">
        <v>107</v>
      </c>
      <c r="B110" s="16" t="s">
        <v>1105</v>
      </c>
      <c r="C110" s="16" t="s">
        <v>2002</v>
      </c>
      <c r="D110" s="16" t="s">
        <v>2003</v>
      </c>
      <c r="E110" s="16" t="s">
        <v>2004</v>
      </c>
      <c r="F110" s="16" t="s">
        <v>1787</v>
      </c>
    </row>
    <row r="111" ht="14.25" spans="1:6">
      <c r="A111" s="24">
        <v>108</v>
      </c>
      <c r="B111" s="16" t="s">
        <v>1105</v>
      </c>
      <c r="C111" s="16" t="s">
        <v>2005</v>
      </c>
      <c r="D111" s="16" t="s">
        <v>2006</v>
      </c>
      <c r="E111" s="16" t="s">
        <v>2007</v>
      </c>
      <c r="F111" s="16" t="s">
        <v>1787</v>
      </c>
    </row>
    <row r="112" ht="14.25" spans="1:6">
      <c r="A112" s="24">
        <v>109</v>
      </c>
      <c r="B112" s="16" t="s">
        <v>1105</v>
      </c>
      <c r="C112" s="16" t="s">
        <v>2008</v>
      </c>
      <c r="D112" s="38" t="s">
        <v>2009</v>
      </c>
      <c r="E112" s="16" t="s">
        <v>2010</v>
      </c>
      <c r="F112" s="16" t="s">
        <v>1787</v>
      </c>
    </row>
    <row r="113" ht="14.25" spans="1:6">
      <c r="A113" s="24">
        <v>110</v>
      </c>
      <c r="B113" s="16" t="s">
        <v>1105</v>
      </c>
      <c r="C113" s="16" t="s">
        <v>2011</v>
      </c>
      <c r="D113" s="16" t="s">
        <v>2012</v>
      </c>
      <c r="E113" s="16" t="s">
        <v>2013</v>
      </c>
      <c r="F113" s="16" t="s">
        <v>1787</v>
      </c>
    </row>
    <row r="114" ht="14.25" spans="1:6">
      <c r="A114" s="24">
        <v>111</v>
      </c>
      <c r="B114" s="16" t="s">
        <v>1105</v>
      </c>
      <c r="C114" s="16" t="s">
        <v>2014</v>
      </c>
      <c r="D114" s="16" t="s">
        <v>2015</v>
      </c>
      <c r="E114" s="16" t="s">
        <v>1111</v>
      </c>
      <c r="F114" s="16" t="s">
        <v>1787</v>
      </c>
    </row>
    <row r="115" ht="14.25" spans="1:6">
      <c r="A115" s="24">
        <v>112</v>
      </c>
      <c r="B115" s="16" t="s">
        <v>1105</v>
      </c>
      <c r="C115" s="16" t="s">
        <v>2016</v>
      </c>
      <c r="D115" s="16" t="s">
        <v>2017</v>
      </c>
      <c r="E115" s="16" t="s">
        <v>1108</v>
      </c>
      <c r="F115" s="16" t="s">
        <v>1787</v>
      </c>
    </row>
    <row r="116" ht="14.25" spans="1:6">
      <c r="A116" s="24">
        <v>113</v>
      </c>
      <c r="B116" s="16" t="s">
        <v>2018</v>
      </c>
      <c r="C116" s="16" t="s">
        <v>2019</v>
      </c>
      <c r="D116" s="16" t="s">
        <v>2020</v>
      </c>
      <c r="E116" s="16" t="s">
        <v>2021</v>
      </c>
      <c r="F116" s="16" t="s">
        <v>1787</v>
      </c>
    </row>
  </sheetData>
  <autoFilter xmlns:etc="http://www.wps.cn/officeDocument/2017/etCustomData" ref="A3:F116" etc:filterBottomFollowUsedRange="0">
    <extLst/>
  </autoFilter>
  <mergeCells count="2">
    <mergeCell ref="A1:B1"/>
    <mergeCell ref="A2:F2"/>
  </mergeCells>
  <printOptions horizontalCentered="1"/>
  <pageMargins left="0.306944444444444" right="0.354166666666667" top="0.354166666666667" bottom="0.357638888888889" header="0.472222222222222" footer="0.102083333333333"/>
  <pageSetup paperSize="9" scale="97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82"/>
  <sheetViews>
    <sheetView workbookViewId="0">
      <pane ySplit="2" topLeftCell="A2" activePane="bottomLeft" state="frozen"/>
      <selection/>
      <selection pane="bottomLeft" activeCell="K7" sqref="K7"/>
    </sheetView>
  </sheetViews>
  <sheetFormatPr defaultColWidth="9" defaultRowHeight="17.5" customHeight="1" outlineLevelCol="7"/>
  <cols>
    <col min="1" max="1" width="5.375" style="18" customWidth="1"/>
    <col min="2" max="2" width="25" style="19" customWidth="1"/>
    <col min="3" max="3" width="14.5" style="19" customWidth="1"/>
    <col min="4" max="4" width="7.375" style="19" customWidth="1"/>
    <col min="5" max="5" width="4.625" style="19" customWidth="1"/>
    <col min="6" max="6" width="5.375" style="19" customWidth="1"/>
    <col min="7" max="7" width="35.25" style="19" customWidth="1"/>
    <col min="8" max="8" width="47.625" style="19" customWidth="1"/>
    <col min="9" max="16384" width="9" style="19"/>
  </cols>
  <sheetData>
    <row r="1" ht="20.25" spans="1:2">
      <c r="A1" s="4" t="s">
        <v>2022</v>
      </c>
      <c r="B1" s="4"/>
    </row>
    <row r="2" ht="34" customHeight="1" spans="1:8">
      <c r="A2" s="20" t="s">
        <v>2023</v>
      </c>
      <c r="B2" s="20"/>
      <c r="C2" s="20"/>
      <c r="D2" s="20"/>
      <c r="E2" s="20"/>
      <c r="F2" s="20"/>
      <c r="G2" s="20"/>
      <c r="H2" s="20"/>
    </row>
    <row r="3" ht="38" customHeight="1" spans="1:8">
      <c r="A3" s="21" t="s">
        <v>2</v>
      </c>
      <c r="B3" s="21" t="s">
        <v>2024</v>
      </c>
      <c r="C3" s="22" t="s">
        <v>4</v>
      </c>
      <c r="D3" s="21" t="s">
        <v>5</v>
      </c>
      <c r="E3" s="21" t="s">
        <v>2025</v>
      </c>
      <c r="F3" s="21" t="s">
        <v>2026</v>
      </c>
      <c r="G3" s="23" t="s">
        <v>2027</v>
      </c>
      <c r="H3" s="21" t="s">
        <v>2028</v>
      </c>
    </row>
    <row r="4" customHeight="1" spans="1:8">
      <c r="A4" s="24">
        <v>1</v>
      </c>
      <c r="B4" s="25" t="s">
        <v>2029</v>
      </c>
      <c r="C4" s="26" t="s">
        <v>205</v>
      </c>
      <c r="D4" s="25" t="s">
        <v>2030</v>
      </c>
      <c r="E4" s="25" t="s">
        <v>2031</v>
      </c>
      <c r="F4" s="25" t="s">
        <v>2032</v>
      </c>
      <c r="G4" s="25" t="s">
        <v>2033</v>
      </c>
      <c r="H4" s="25" t="s">
        <v>2034</v>
      </c>
    </row>
    <row r="5" customHeight="1" spans="1:8">
      <c r="A5" s="24">
        <v>2</v>
      </c>
      <c r="B5" s="25" t="s">
        <v>2035</v>
      </c>
      <c r="C5" s="26" t="s">
        <v>2036</v>
      </c>
      <c r="D5" s="25" t="s">
        <v>2037</v>
      </c>
      <c r="E5" s="25" t="s">
        <v>2031</v>
      </c>
      <c r="F5" s="25" t="s">
        <v>2032</v>
      </c>
      <c r="G5" s="25" t="s">
        <v>2038</v>
      </c>
      <c r="H5" s="25" t="s">
        <v>2039</v>
      </c>
    </row>
    <row r="6" customHeight="1" spans="1:8">
      <c r="A6" s="24">
        <v>3</v>
      </c>
      <c r="B6" s="27" t="s">
        <v>2040</v>
      </c>
      <c r="C6" s="26" t="s">
        <v>2041</v>
      </c>
      <c r="D6" s="27" t="s">
        <v>2042</v>
      </c>
      <c r="E6" s="27" t="s">
        <v>2031</v>
      </c>
      <c r="F6" s="27" t="s">
        <v>2032</v>
      </c>
      <c r="G6" s="27" t="s">
        <v>2043</v>
      </c>
      <c r="H6" s="27" t="s">
        <v>2044</v>
      </c>
    </row>
    <row r="7" customHeight="1" spans="1:8">
      <c r="A7" s="24">
        <v>4</v>
      </c>
      <c r="B7" s="27" t="s">
        <v>2040</v>
      </c>
      <c r="C7" s="26" t="s">
        <v>2045</v>
      </c>
      <c r="D7" s="27" t="s">
        <v>2046</v>
      </c>
      <c r="E7" s="27" t="s">
        <v>2031</v>
      </c>
      <c r="F7" s="27" t="s">
        <v>2047</v>
      </c>
      <c r="G7" s="27" t="s">
        <v>2043</v>
      </c>
      <c r="H7" s="27" t="s">
        <v>2048</v>
      </c>
    </row>
    <row r="8" customHeight="1" spans="1:8">
      <c r="A8" s="24">
        <v>5</v>
      </c>
      <c r="B8" s="27" t="s">
        <v>2040</v>
      </c>
      <c r="C8" s="26" t="s">
        <v>2049</v>
      </c>
      <c r="D8" s="27" t="s">
        <v>2050</v>
      </c>
      <c r="E8" s="27" t="s">
        <v>2051</v>
      </c>
      <c r="F8" s="27" t="s">
        <v>2047</v>
      </c>
      <c r="G8" s="27" t="s">
        <v>2043</v>
      </c>
      <c r="H8" s="27" t="s">
        <v>2052</v>
      </c>
    </row>
    <row r="9" customHeight="1" spans="1:8">
      <c r="A9" s="24">
        <v>6</v>
      </c>
      <c r="B9" s="27" t="s">
        <v>2040</v>
      </c>
      <c r="C9" s="26" t="s">
        <v>2053</v>
      </c>
      <c r="D9" s="27" t="s">
        <v>2054</v>
      </c>
      <c r="E9" s="27" t="s">
        <v>2031</v>
      </c>
      <c r="F9" s="27" t="s">
        <v>2047</v>
      </c>
      <c r="G9" s="27" t="s">
        <v>2043</v>
      </c>
      <c r="H9" s="27" t="s">
        <v>2055</v>
      </c>
    </row>
    <row r="10" customHeight="1" spans="1:8">
      <c r="A10" s="24">
        <v>7</v>
      </c>
      <c r="B10" s="27" t="s">
        <v>2040</v>
      </c>
      <c r="C10" s="26" t="s">
        <v>2056</v>
      </c>
      <c r="D10" s="27" t="s">
        <v>2057</v>
      </c>
      <c r="E10" s="27" t="s">
        <v>2031</v>
      </c>
      <c r="F10" s="27" t="s">
        <v>2047</v>
      </c>
      <c r="G10" s="27" t="s">
        <v>2043</v>
      </c>
      <c r="H10" s="27" t="s">
        <v>2058</v>
      </c>
    </row>
    <row r="11" customHeight="1" spans="1:8">
      <c r="A11" s="24">
        <v>8</v>
      </c>
      <c r="B11" s="27" t="s">
        <v>2040</v>
      </c>
      <c r="C11" s="26" t="s">
        <v>2059</v>
      </c>
      <c r="D11" s="27" t="s">
        <v>2060</v>
      </c>
      <c r="E11" s="27" t="s">
        <v>2031</v>
      </c>
      <c r="F11" s="27" t="s">
        <v>2047</v>
      </c>
      <c r="G11" s="27" t="s">
        <v>2043</v>
      </c>
      <c r="H11" s="27" t="s">
        <v>2061</v>
      </c>
    </row>
    <row r="12" customHeight="1" spans="1:8">
      <c r="A12" s="24">
        <v>9</v>
      </c>
      <c r="B12" s="27" t="s">
        <v>2040</v>
      </c>
      <c r="C12" s="26" t="s">
        <v>2062</v>
      </c>
      <c r="D12" s="27" t="s">
        <v>2063</v>
      </c>
      <c r="E12" s="27" t="s">
        <v>2031</v>
      </c>
      <c r="F12" s="27" t="s">
        <v>2047</v>
      </c>
      <c r="G12" s="27" t="s">
        <v>2043</v>
      </c>
      <c r="H12" s="27" t="s">
        <v>2064</v>
      </c>
    </row>
    <row r="13" customHeight="1" spans="1:8">
      <c r="A13" s="24">
        <v>10</v>
      </c>
      <c r="B13" s="27" t="s">
        <v>2040</v>
      </c>
      <c r="C13" s="26" t="s">
        <v>2065</v>
      </c>
      <c r="D13" s="27" t="s">
        <v>2066</v>
      </c>
      <c r="E13" s="27" t="s">
        <v>2051</v>
      </c>
      <c r="F13" s="27" t="s">
        <v>2047</v>
      </c>
      <c r="G13" s="27" t="s">
        <v>2043</v>
      </c>
      <c r="H13" s="27" t="s">
        <v>2067</v>
      </c>
    </row>
    <row r="14" customHeight="1" spans="1:8">
      <c r="A14" s="24">
        <v>11</v>
      </c>
      <c r="B14" s="27" t="s">
        <v>2040</v>
      </c>
      <c r="C14" s="26" t="s">
        <v>2068</v>
      </c>
      <c r="D14" s="27" t="s">
        <v>2069</v>
      </c>
      <c r="E14" s="27" t="s">
        <v>2031</v>
      </c>
      <c r="F14" s="27" t="s">
        <v>2047</v>
      </c>
      <c r="G14" s="27" t="s">
        <v>2043</v>
      </c>
      <c r="H14" s="27" t="s">
        <v>2070</v>
      </c>
    </row>
    <row r="15" customHeight="1" spans="1:8">
      <c r="A15" s="24">
        <v>12</v>
      </c>
      <c r="B15" s="27" t="s">
        <v>2040</v>
      </c>
      <c r="C15" s="26" t="s">
        <v>2071</v>
      </c>
      <c r="D15" s="27" t="s">
        <v>2072</v>
      </c>
      <c r="E15" s="27" t="s">
        <v>2031</v>
      </c>
      <c r="F15" s="27" t="s">
        <v>2047</v>
      </c>
      <c r="G15" s="27" t="s">
        <v>2043</v>
      </c>
      <c r="H15" s="27" t="s">
        <v>2073</v>
      </c>
    </row>
    <row r="16" customHeight="1" spans="1:8">
      <c r="A16" s="24">
        <v>13</v>
      </c>
      <c r="B16" s="27" t="s">
        <v>2040</v>
      </c>
      <c r="C16" s="26" t="s">
        <v>2074</v>
      </c>
      <c r="D16" s="27" t="s">
        <v>2075</v>
      </c>
      <c r="E16" s="27" t="s">
        <v>2031</v>
      </c>
      <c r="F16" s="27" t="s">
        <v>2047</v>
      </c>
      <c r="G16" s="27" t="s">
        <v>2043</v>
      </c>
      <c r="H16" s="27" t="s">
        <v>2076</v>
      </c>
    </row>
    <row r="17" customHeight="1" spans="1:8">
      <c r="A17" s="24">
        <v>14</v>
      </c>
      <c r="B17" s="27" t="s">
        <v>2040</v>
      </c>
      <c r="C17" s="26" t="s">
        <v>2077</v>
      </c>
      <c r="D17" s="27" t="s">
        <v>2078</v>
      </c>
      <c r="E17" s="27" t="s">
        <v>2051</v>
      </c>
      <c r="F17" s="27" t="s">
        <v>2047</v>
      </c>
      <c r="G17" s="27" t="s">
        <v>2043</v>
      </c>
      <c r="H17" s="27" t="s">
        <v>2079</v>
      </c>
    </row>
    <row r="18" customHeight="1" spans="1:8">
      <c r="A18" s="24">
        <v>15</v>
      </c>
      <c r="B18" s="27" t="s">
        <v>2040</v>
      </c>
      <c r="C18" s="26" t="s">
        <v>2080</v>
      </c>
      <c r="D18" s="27" t="s">
        <v>2081</v>
      </c>
      <c r="E18" s="27" t="s">
        <v>2051</v>
      </c>
      <c r="F18" s="27" t="s">
        <v>2047</v>
      </c>
      <c r="G18" s="27" t="s">
        <v>2043</v>
      </c>
      <c r="H18" s="27" t="s">
        <v>2082</v>
      </c>
    </row>
    <row r="19" customHeight="1" spans="1:8">
      <c r="A19" s="24">
        <v>16</v>
      </c>
      <c r="B19" s="27" t="s">
        <v>2040</v>
      </c>
      <c r="C19" s="26" t="s">
        <v>2083</v>
      </c>
      <c r="D19" s="27" t="s">
        <v>2084</v>
      </c>
      <c r="E19" s="27" t="s">
        <v>2051</v>
      </c>
      <c r="F19" s="27" t="s">
        <v>2047</v>
      </c>
      <c r="G19" s="27" t="s">
        <v>2043</v>
      </c>
      <c r="H19" s="27" t="s">
        <v>2085</v>
      </c>
    </row>
    <row r="20" customHeight="1" spans="1:8">
      <c r="A20" s="24">
        <v>17</v>
      </c>
      <c r="B20" s="27" t="s">
        <v>2040</v>
      </c>
      <c r="C20" s="26" t="s">
        <v>2086</v>
      </c>
      <c r="D20" s="27" t="s">
        <v>2087</v>
      </c>
      <c r="E20" s="27" t="s">
        <v>2051</v>
      </c>
      <c r="F20" s="27" t="s">
        <v>2047</v>
      </c>
      <c r="G20" s="27" t="s">
        <v>2043</v>
      </c>
      <c r="H20" s="27" t="s">
        <v>2088</v>
      </c>
    </row>
    <row r="21" customHeight="1" spans="1:8">
      <c r="A21" s="24">
        <v>18</v>
      </c>
      <c r="B21" s="27" t="s">
        <v>2040</v>
      </c>
      <c r="C21" s="26" t="s">
        <v>2089</v>
      </c>
      <c r="D21" s="51" t="s">
        <v>2090</v>
      </c>
      <c r="E21" s="27" t="s">
        <v>2051</v>
      </c>
      <c r="F21" s="27" t="s">
        <v>2047</v>
      </c>
      <c r="G21" s="51" t="s">
        <v>2043</v>
      </c>
      <c r="H21" s="51" t="s">
        <v>2091</v>
      </c>
    </row>
    <row r="22" customHeight="1" spans="1:8">
      <c r="A22" s="24">
        <v>19</v>
      </c>
      <c r="B22" s="27" t="s">
        <v>2040</v>
      </c>
      <c r="C22" s="26" t="s">
        <v>2092</v>
      </c>
      <c r="D22" s="27" t="s">
        <v>2093</v>
      </c>
      <c r="E22" s="27" t="s">
        <v>2031</v>
      </c>
      <c r="F22" s="27" t="s">
        <v>2094</v>
      </c>
      <c r="G22" s="27" t="s">
        <v>2043</v>
      </c>
      <c r="H22" s="27" t="s">
        <v>2095</v>
      </c>
    </row>
    <row r="23" customHeight="1" spans="1:8">
      <c r="A23" s="24">
        <v>20</v>
      </c>
      <c r="B23" s="27" t="s">
        <v>2040</v>
      </c>
      <c r="C23" s="26" t="s">
        <v>2080</v>
      </c>
      <c r="D23" s="27" t="s">
        <v>2096</v>
      </c>
      <c r="E23" s="27" t="s">
        <v>2051</v>
      </c>
      <c r="F23" s="27" t="s">
        <v>2047</v>
      </c>
      <c r="G23" s="27" t="s">
        <v>2043</v>
      </c>
      <c r="H23" s="27" t="s">
        <v>2097</v>
      </c>
    </row>
    <row r="24" customHeight="1" spans="1:8">
      <c r="A24" s="24">
        <v>21</v>
      </c>
      <c r="B24" s="27" t="s">
        <v>2040</v>
      </c>
      <c r="C24" s="26" t="s">
        <v>2068</v>
      </c>
      <c r="D24" s="27" t="s">
        <v>2098</v>
      </c>
      <c r="E24" s="27" t="s">
        <v>2031</v>
      </c>
      <c r="F24" s="27" t="s">
        <v>2047</v>
      </c>
      <c r="G24" s="27" t="s">
        <v>2043</v>
      </c>
      <c r="H24" s="27" t="s">
        <v>2099</v>
      </c>
    </row>
    <row r="25" customHeight="1" spans="1:8">
      <c r="A25" s="24">
        <v>22</v>
      </c>
      <c r="B25" s="27" t="s">
        <v>2040</v>
      </c>
      <c r="C25" s="26" t="s">
        <v>2068</v>
      </c>
      <c r="D25" s="25" t="s">
        <v>2100</v>
      </c>
      <c r="E25" s="25" t="s">
        <v>2031</v>
      </c>
      <c r="F25" s="25" t="s">
        <v>2047</v>
      </c>
      <c r="G25" s="25" t="s">
        <v>2043</v>
      </c>
      <c r="H25" s="27" t="s">
        <v>2101</v>
      </c>
    </row>
    <row r="26" customHeight="1" spans="1:8">
      <c r="A26" s="24">
        <v>23</v>
      </c>
      <c r="B26" s="27" t="s">
        <v>2040</v>
      </c>
      <c r="C26" s="26" t="s">
        <v>2065</v>
      </c>
      <c r="D26" s="27" t="s">
        <v>2102</v>
      </c>
      <c r="E26" s="27" t="s">
        <v>2031</v>
      </c>
      <c r="F26" s="27" t="s">
        <v>2103</v>
      </c>
      <c r="G26" s="27" t="s">
        <v>2043</v>
      </c>
      <c r="H26" s="27" t="s">
        <v>2104</v>
      </c>
    </row>
    <row r="27" customHeight="1" spans="1:8">
      <c r="A27" s="24">
        <v>24</v>
      </c>
      <c r="B27" s="27" t="s">
        <v>2040</v>
      </c>
      <c r="C27" s="26" t="s">
        <v>2059</v>
      </c>
      <c r="D27" s="27" t="s">
        <v>2105</v>
      </c>
      <c r="E27" s="27" t="s">
        <v>2051</v>
      </c>
      <c r="F27" s="27" t="s">
        <v>2047</v>
      </c>
      <c r="G27" s="27" t="s">
        <v>2043</v>
      </c>
      <c r="H27" s="27" t="s">
        <v>2106</v>
      </c>
    </row>
    <row r="28" customHeight="1" spans="1:8">
      <c r="A28" s="24">
        <v>25</v>
      </c>
      <c r="B28" s="27" t="s">
        <v>2040</v>
      </c>
      <c r="C28" s="26" t="s">
        <v>2107</v>
      </c>
      <c r="D28" s="27" t="s">
        <v>2108</v>
      </c>
      <c r="E28" s="27" t="s">
        <v>2031</v>
      </c>
      <c r="F28" s="27" t="s">
        <v>2032</v>
      </c>
      <c r="G28" s="27" t="s">
        <v>2043</v>
      </c>
      <c r="H28" s="27" t="s">
        <v>2101</v>
      </c>
    </row>
    <row r="29" customHeight="1" spans="1:8">
      <c r="A29" s="24">
        <v>26</v>
      </c>
      <c r="B29" s="27" t="s">
        <v>2040</v>
      </c>
      <c r="C29" s="26" t="s">
        <v>2045</v>
      </c>
      <c r="D29" s="27" t="s">
        <v>2109</v>
      </c>
      <c r="E29" s="27" t="s">
        <v>2031</v>
      </c>
      <c r="F29" s="27" t="s">
        <v>2047</v>
      </c>
      <c r="G29" s="27" t="s">
        <v>2043</v>
      </c>
      <c r="H29" s="27" t="s">
        <v>2110</v>
      </c>
    </row>
    <row r="30" customHeight="1" spans="1:8">
      <c r="A30" s="24">
        <v>27</v>
      </c>
      <c r="B30" s="27" t="s">
        <v>2040</v>
      </c>
      <c r="C30" s="26" t="s">
        <v>2059</v>
      </c>
      <c r="D30" s="27" t="s">
        <v>2111</v>
      </c>
      <c r="E30" s="27" t="s">
        <v>2031</v>
      </c>
      <c r="F30" s="27" t="s">
        <v>2047</v>
      </c>
      <c r="G30" s="27" t="s">
        <v>2043</v>
      </c>
      <c r="H30" s="27" t="s">
        <v>2112</v>
      </c>
    </row>
    <row r="31" customHeight="1" spans="1:8">
      <c r="A31" s="24">
        <v>28</v>
      </c>
      <c r="B31" s="27" t="s">
        <v>2040</v>
      </c>
      <c r="C31" s="26" t="s">
        <v>2053</v>
      </c>
      <c r="D31" s="27" t="s">
        <v>2113</v>
      </c>
      <c r="E31" s="27" t="s">
        <v>2031</v>
      </c>
      <c r="F31" s="27" t="s">
        <v>2047</v>
      </c>
      <c r="G31" s="27" t="s">
        <v>2043</v>
      </c>
      <c r="H31" s="27" t="s">
        <v>2114</v>
      </c>
    </row>
    <row r="32" customHeight="1" spans="1:8">
      <c r="A32" s="24">
        <v>29</v>
      </c>
      <c r="B32" s="27" t="s">
        <v>2040</v>
      </c>
      <c r="C32" s="26" t="s">
        <v>2059</v>
      </c>
      <c r="D32" s="27" t="s">
        <v>2115</v>
      </c>
      <c r="E32" s="27" t="s">
        <v>2031</v>
      </c>
      <c r="F32" s="27" t="s">
        <v>2047</v>
      </c>
      <c r="G32" s="27" t="s">
        <v>2043</v>
      </c>
      <c r="H32" s="27" t="s">
        <v>2116</v>
      </c>
    </row>
    <row r="33" customHeight="1" spans="1:8">
      <c r="A33" s="24">
        <v>30</v>
      </c>
      <c r="B33" s="27" t="s">
        <v>2040</v>
      </c>
      <c r="C33" s="26" t="s">
        <v>2077</v>
      </c>
      <c r="D33" s="27" t="s">
        <v>2117</v>
      </c>
      <c r="E33" s="27" t="s">
        <v>2031</v>
      </c>
      <c r="F33" s="27" t="s">
        <v>2047</v>
      </c>
      <c r="G33" s="27" t="s">
        <v>2043</v>
      </c>
      <c r="H33" s="27" t="s">
        <v>2118</v>
      </c>
    </row>
    <row r="34" customHeight="1" spans="1:8">
      <c r="A34" s="24">
        <v>31</v>
      </c>
      <c r="B34" s="27" t="s">
        <v>2040</v>
      </c>
      <c r="C34" s="26" t="s">
        <v>2068</v>
      </c>
      <c r="D34" s="27" t="s">
        <v>2119</v>
      </c>
      <c r="E34" s="27" t="s">
        <v>2031</v>
      </c>
      <c r="F34" s="27" t="s">
        <v>2047</v>
      </c>
      <c r="G34" s="27" t="s">
        <v>2043</v>
      </c>
      <c r="H34" s="27" t="s">
        <v>2120</v>
      </c>
    </row>
    <row r="35" customHeight="1" spans="1:8">
      <c r="A35" s="24">
        <v>32</v>
      </c>
      <c r="B35" s="27" t="s">
        <v>2040</v>
      </c>
      <c r="C35" s="26" t="s">
        <v>2053</v>
      </c>
      <c r="D35" s="27" t="s">
        <v>2121</v>
      </c>
      <c r="E35" s="27" t="s">
        <v>2051</v>
      </c>
      <c r="F35" s="27" t="s">
        <v>2047</v>
      </c>
      <c r="G35" s="27" t="s">
        <v>2043</v>
      </c>
      <c r="H35" s="27" t="s">
        <v>2122</v>
      </c>
    </row>
    <row r="36" customHeight="1" spans="1:8">
      <c r="A36" s="24">
        <v>33</v>
      </c>
      <c r="B36" s="27" t="s">
        <v>2040</v>
      </c>
      <c r="C36" s="26" t="s">
        <v>2071</v>
      </c>
      <c r="D36" s="27" t="s">
        <v>2123</v>
      </c>
      <c r="E36" s="27" t="s">
        <v>2051</v>
      </c>
      <c r="F36" s="27" t="s">
        <v>2047</v>
      </c>
      <c r="G36" s="27" t="s">
        <v>2043</v>
      </c>
      <c r="H36" s="27" t="s">
        <v>2124</v>
      </c>
    </row>
    <row r="37" customHeight="1" spans="1:8">
      <c r="A37" s="24">
        <v>34</v>
      </c>
      <c r="B37" s="27" t="s">
        <v>2040</v>
      </c>
      <c r="C37" s="26" t="s">
        <v>2125</v>
      </c>
      <c r="D37" s="27" t="s">
        <v>2126</v>
      </c>
      <c r="E37" s="27" t="s">
        <v>2051</v>
      </c>
      <c r="F37" s="27" t="s">
        <v>2047</v>
      </c>
      <c r="G37" s="27" t="s">
        <v>2043</v>
      </c>
      <c r="H37" s="27" t="s">
        <v>2127</v>
      </c>
    </row>
    <row r="38" customHeight="1" spans="1:8">
      <c r="A38" s="24">
        <v>35</v>
      </c>
      <c r="B38" s="27" t="s">
        <v>2040</v>
      </c>
      <c r="C38" s="26" t="s">
        <v>2071</v>
      </c>
      <c r="D38" s="27" t="s">
        <v>2128</v>
      </c>
      <c r="E38" s="27" t="s">
        <v>2031</v>
      </c>
      <c r="F38" s="27" t="s">
        <v>2047</v>
      </c>
      <c r="G38" s="27" t="s">
        <v>2043</v>
      </c>
      <c r="H38" s="27" t="s">
        <v>2129</v>
      </c>
    </row>
    <row r="39" customHeight="1" spans="1:8">
      <c r="A39" s="24">
        <v>36</v>
      </c>
      <c r="B39" s="27" t="s">
        <v>2040</v>
      </c>
      <c r="C39" s="26" t="s">
        <v>2065</v>
      </c>
      <c r="D39" s="27" t="s">
        <v>2130</v>
      </c>
      <c r="E39" s="27" t="s">
        <v>2031</v>
      </c>
      <c r="F39" s="27" t="s">
        <v>2047</v>
      </c>
      <c r="G39" s="27" t="s">
        <v>2043</v>
      </c>
      <c r="H39" s="27" t="s">
        <v>2131</v>
      </c>
    </row>
    <row r="40" customHeight="1" spans="1:8">
      <c r="A40" s="24">
        <v>37</v>
      </c>
      <c r="B40" s="27" t="s">
        <v>2040</v>
      </c>
      <c r="C40" s="26" t="s">
        <v>2049</v>
      </c>
      <c r="D40" s="27" t="s">
        <v>2132</v>
      </c>
      <c r="E40" s="27" t="s">
        <v>2031</v>
      </c>
      <c r="F40" s="27" t="s">
        <v>2094</v>
      </c>
      <c r="G40" s="27" t="s">
        <v>2043</v>
      </c>
      <c r="H40" s="27" t="s">
        <v>2133</v>
      </c>
    </row>
    <row r="41" customHeight="1" spans="1:8">
      <c r="A41" s="24">
        <v>38</v>
      </c>
      <c r="B41" s="27" t="s">
        <v>2040</v>
      </c>
      <c r="C41" s="26" t="s">
        <v>2053</v>
      </c>
      <c r="D41" s="27" t="s">
        <v>2134</v>
      </c>
      <c r="E41" s="27" t="s">
        <v>2031</v>
      </c>
      <c r="F41" s="27" t="s">
        <v>2047</v>
      </c>
      <c r="G41" s="27" t="s">
        <v>2043</v>
      </c>
      <c r="H41" s="27" t="s">
        <v>2135</v>
      </c>
    </row>
    <row r="42" customHeight="1" spans="1:8">
      <c r="A42" s="24">
        <v>39</v>
      </c>
      <c r="B42" s="27" t="s">
        <v>2040</v>
      </c>
      <c r="C42" s="26" t="s">
        <v>2053</v>
      </c>
      <c r="D42" s="27" t="s">
        <v>2136</v>
      </c>
      <c r="E42" s="27" t="s">
        <v>2031</v>
      </c>
      <c r="F42" s="27" t="s">
        <v>2047</v>
      </c>
      <c r="G42" s="27" t="s">
        <v>2043</v>
      </c>
      <c r="H42" s="27" t="s">
        <v>2137</v>
      </c>
    </row>
    <row r="43" customHeight="1" spans="1:8">
      <c r="A43" s="24">
        <v>40</v>
      </c>
      <c r="B43" s="27" t="s">
        <v>2040</v>
      </c>
      <c r="C43" s="26" t="s">
        <v>2068</v>
      </c>
      <c r="D43" s="27" t="s">
        <v>2138</v>
      </c>
      <c r="E43" s="27" t="s">
        <v>2051</v>
      </c>
      <c r="F43" s="27" t="s">
        <v>2047</v>
      </c>
      <c r="G43" s="27" t="s">
        <v>2043</v>
      </c>
      <c r="H43" s="27" t="s">
        <v>2139</v>
      </c>
    </row>
    <row r="44" customHeight="1" spans="1:8">
      <c r="A44" s="24">
        <v>41</v>
      </c>
      <c r="B44" s="27" t="s">
        <v>2040</v>
      </c>
      <c r="C44" s="26" t="s">
        <v>2059</v>
      </c>
      <c r="D44" s="27" t="s">
        <v>2140</v>
      </c>
      <c r="E44" s="27" t="s">
        <v>2051</v>
      </c>
      <c r="F44" s="27" t="s">
        <v>2047</v>
      </c>
      <c r="G44" s="27" t="s">
        <v>2043</v>
      </c>
      <c r="H44" s="27" t="s">
        <v>2141</v>
      </c>
    </row>
    <row r="45" customHeight="1" spans="1:8">
      <c r="A45" s="24">
        <v>42</v>
      </c>
      <c r="B45" s="27" t="s">
        <v>2040</v>
      </c>
      <c r="C45" s="26" t="s">
        <v>2045</v>
      </c>
      <c r="D45" s="27" t="s">
        <v>2142</v>
      </c>
      <c r="E45" s="27" t="s">
        <v>2031</v>
      </c>
      <c r="F45" s="27" t="s">
        <v>2047</v>
      </c>
      <c r="G45" s="27" t="s">
        <v>2043</v>
      </c>
      <c r="H45" s="27" t="s">
        <v>2143</v>
      </c>
    </row>
    <row r="46" customHeight="1" spans="1:8">
      <c r="A46" s="24">
        <v>43</v>
      </c>
      <c r="B46" s="27" t="s">
        <v>2040</v>
      </c>
      <c r="C46" s="26" t="s">
        <v>2053</v>
      </c>
      <c r="D46" s="27" t="s">
        <v>2144</v>
      </c>
      <c r="E46" s="27" t="s">
        <v>2031</v>
      </c>
      <c r="F46" s="27" t="s">
        <v>2047</v>
      </c>
      <c r="G46" s="27" t="s">
        <v>2043</v>
      </c>
      <c r="H46" s="27" t="s">
        <v>2145</v>
      </c>
    </row>
    <row r="47" customHeight="1" spans="1:8">
      <c r="A47" s="24">
        <v>44</v>
      </c>
      <c r="B47" s="27" t="s">
        <v>2040</v>
      </c>
      <c r="C47" s="26" t="s">
        <v>2041</v>
      </c>
      <c r="D47" s="27" t="s">
        <v>2146</v>
      </c>
      <c r="E47" s="27" t="s">
        <v>2031</v>
      </c>
      <c r="F47" s="27" t="s">
        <v>2147</v>
      </c>
      <c r="G47" s="27" t="s">
        <v>2043</v>
      </c>
      <c r="H47" s="27" t="s">
        <v>2148</v>
      </c>
    </row>
    <row r="48" customHeight="1" spans="1:8">
      <c r="A48" s="24">
        <v>45</v>
      </c>
      <c r="B48" s="27" t="s">
        <v>2040</v>
      </c>
      <c r="C48" s="26" t="s">
        <v>2077</v>
      </c>
      <c r="D48" s="27" t="s">
        <v>2149</v>
      </c>
      <c r="E48" s="27" t="s">
        <v>2031</v>
      </c>
      <c r="F48" s="27" t="s">
        <v>2047</v>
      </c>
      <c r="G48" s="27" t="s">
        <v>2043</v>
      </c>
      <c r="H48" s="27" t="s">
        <v>2150</v>
      </c>
    </row>
    <row r="49" customHeight="1" spans="1:8">
      <c r="A49" s="24">
        <v>46</v>
      </c>
      <c r="B49" s="27" t="s">
        <v>2040</v>
      </c>
      <c r="C49" s="26" t="s">
        <v>2068</v>
      </c>
      <c r="D49" s="27" t="s">
        <v>2151</v>
      </c>
      <c r="E49" s="27" t="s">
        <v>2051</v>
      </c>
      <c r="F49" s="27" t="s">
        <v>2047</v>
      </c>
      <c r="G49" s="27" t="s">
        <v>2043</v>
      </c>
      <c r="H49" s="27" t="s">
        <v>2120</v>
      </c>
    </row>
    <row r="50" customHeight="1" spans="1:8">
      <c r="A50" s="24">
        <v>47</v>
      </c>
      <c r="B50" s="27" t="s">
        <v>2040</v>
      </c>
      <c r="C50" s="26" t="s">
        <v>2053</v>
      </c>
      <c r="D50" s="27" t="s">
        <v>2152</v>
      </c>
      <c r="E50" s="27" t="s">
        <v>2051</v>
      </c>
      <c r="F50" s="27" t="s">
        <v>2047</v>
      </c>
      <c r="G50" s="27" t="s">
        <v>2043</v>
      </c>
      <c r="H50" s="27" t="s">
        <v>2153</v>
      </c>
    </row>
    <row r="51" customHeight="1" spans="1:8">
      <c r="A51" s="24">
        <v>48</v>
      </c>
      <c r="B51" s="27" t="s">
        <v>2040</v>
      </c>
      <c r="C51" s="26" t="s">
        <v>2056</v>
      </c>
      <c r="D51" s="27" t="s">
        <v>2154</v>
      </c>
      <c r="E51" s="27" t="s">
        <v>2031</v>
      </c>
      <c r="F51" s="27" t="s">
        <v>2047</v>
      </c>
      <c r="G51" s="27" t="s">
        <v>2043</v>
      </c>
      <c r="H51" s="27" t="s">
        <v>2127</v>
      </c>
    </row>
    <row r="52" customHeight="1" spans="1:8">
      <c r="A52" s="24">
        <v>49</v>
      </c>
      <c r="B52" s="27" t="s">
        <v>2040</v>
      </c>
      <c r="C52" s="26" t="s">
        <v>2059</v>
      </c>
      <c r="D52" s="27" t="s">
        <v>2155</v>
      </c>
      <c r="E52" s="27" t="s">
        <v>2051</v>
      </c>
      <c r="F52" s="27" t="s">
        <v>2047</v>
      </c>
      <c r="G52" s="27" t="s">
        <v>2043</v>
      </c>
      <c r="H52" s="27" t="s">
        <v>2052</v>
      </c>
    </row>
    <row r="53" customHeight="1" spans="1:8">
      <c r="A53" s="24">
        <v>50</v>
      </c>
      <c r="B53" s="27" t="s">
        <v>2040</v>
      </c>
      <c r="C53" s="26" t="s">
        <v>2065</v>
      </c>
      <c r="D53" s="27" t="s">
        <v>2156</v>
      </c>
      <c r="E53" s="27" t="s">
        <v>2031</v>
      </c>
      <c r="F53" s="27" t="s">
        <v>2047</v>
      </c>
      <c r="G53" s="27" t="s">
        <v>2043</v>
      </c>
      <c r="H53" s="27" t="s">
        <v>2157</v>
      </c>
    </row>
    <row r="54" customHeight="1" spans="1:8">
      <c r="A54" s="24">
        <v>51</v>
      </c>
      <c r="B54" s="27" t="s">
        <v>2040</v>
      </c>
      <c r="C54" s="26" t="s">
        <v>2041</v>
      </c>
      <c r="D54" s="27" t="s">
        <v>2158</v>
      </c>
      <c r="E54" s="27" t="s">
        <v>2031</v>
      </c>
      <c r="F54" s="27" t="s">
        <v>2047</v>
      </c>
      <c r="G54" s="27" t="s">
        <v>2043</v>
      </c>
      <c r="H54" s="27" t="s">
        <v>2159</v>
      </c>
    </row>
    <row r="55" customHeight="1" spans="1:8">
      <c r="A55" s="24">
        <v>52</v>
      </c>
      <c r="B55" s="27" t="s">
        <v>2040</v>
      </c>
      <c r="C55" s="26" t="s">
        <v>2065</v>
      </c>
      <c r="D55" s="27" t="s">
        <v>2160</v>
      </c>
      <c r="E55" s="27" t="s">
        <v>2031</v>
      </c>
      <c r="F55" s="27" t="s">
        <v>2047</v>
      </c>
      <c r="G55" s="27" t="s">
        <v>2043</v>
      </c>
      <c r="H55" s="27" t="s">
        <v>2161</v>
      </c>
    </row>
    <row r="56" customHeight="1" spans="1:8">
      <c r="A56" s="24">
        <v>53</v>
      </c>
      <c r="B56" s="27" t="s">
        <v>2040</v>
      </c>
      <c r="C56" s="26" t="s">
        <v>2053</v>
      </c>
      <c r="D56" s="27" t="s">
        <v>2162</v>
      </c>
      <c r="E56" s="27" t="s">
        <v>2031</v>
      </c>
      <c r="F56" s="27" t="s">
        <v>2047</v>
      </c>
      <c r="G56" s="27" t="s">
        <v>2043</v>
      </c>
      <c r="H56" s="27" t="s">
        <v>2163</v>
      </c>
    </row>
    <row r="57" customHeight="1" spans="1:8">
      <c r="A57" s="24">
        <v>54</v>
      </c>
      <c r="B57" s="27" t="s">
        <v>2040</v>
      </c>
      <c r="C57" s="26" t="s">
        <v>2049</v>
      </c>
      <c r="D57" s="27" t="s">
        <v>2164</v>
      </c>
      <c r="E57" s="27" t="s">
        <v>2031</v>
      </c>
      <c r="F57" s="27" t="s">
        <v>2047</v>
      </c>
      <c r="G57" s="27" t="s">
        <v>2043</v>
      </c>
      <c r="H57" s="27" t="s">
        <v>2165</v>
      </c>
    </row>
    <row r="58" customHeight="1" spans="1:8">
      <c r="A58" s="24">
        <v>55</v>
      </c>
      <c r="B58" s="27" t="s">
        <v>2040</v>
      </c>
      <c r="C58" s="26" t="s">
        <v>2059</v>
      </c>
      <c r="D58" s="27" t="s">
        <v>2166</v>
      </c>
      <c r="E58" s="27" t="s">
        <v>2031</v>
      </c>
      <c r="F58" s="27" t="s">
        <v>2047</v>
      </c>
      <c r="G58" s="27" t="s">
        <v>2043</v>
      </c>
      <c r="H58" s="27" t="s">
        <v>2167</v>
      </c>
    </row>
    <row r="59" customHeight="1" spans="1:8">
      <c r="A59" s="24">
        <v>56</v>
      </c>
      <c r="B59" s="27" t="s">
        <v>2040</v>
      </c>
      <c r="C59" s="26" t="s">
        <v>2068</v>
      </c>
      <c r="D59" s="27" t="s">
        <v>2168</v>
      </c>
      <c r="E59" s="27" t="s">
        <v>2051</v>
      </c>
      <c r="F59" s="27" t="s">
        <v>2047</v>
      </c>
      <c r="G59" s="27" t="s">
        <v>2043</v>
      </c>
      <c r="H59" s="27" t="s">
        <v>2169</v>
      </c>
    </row>
    <row r="60" customHeight="1" spans="1:8">
      <c r="A60" s="24">
        <v>57</v>
      </c>
      <c r="B60" s="27" t="s">
        <v>2040</v>
      </c>
      <c r="C60" s="26" t="s">
        <v>2077</v>
      </c>
      <c r="D60" s="27" t="s">
        <v>2170</v>
      </c>
      <c r="E60" s="27" t="s">
        <v>2031</v>
      </c>
      <c r="F60" s="27" t="s">
        <v>2047</v>
      </c>
      <c r="G60" s="27" t="s">
        <v>2043</v>
      </c>
      <c r="H60" s="27" t="s">
        <v>2171</v>
      </c>
    </row>
    <row r="61" customHeight="1" spans="1:8">
      <c r="A61" s="24">
        <v>58</v>
      </c>
      <c r="B61" s="27" t="s">
        <v>2040</v>
      </c>
      <c r="C61" s="26" t="s">
        <v>2071</v>
      </c>
      <c r="D61" s="27" t="s">
        <v>2172</v>
      </c>
      <c r="E61" s="27" t="s">
        <v>2031</v>
      </c>
      <c r="F61" s="27" t="s">
        <v>2047</v>
      </c>
      <c r="G61" s="27" t="s">
        <v>2043</v>
      </c>
      <c r="H61" s="27" t="s">
        <v>2173</v>
      </c>
    </row>
    <row r="62" customHeight="1" spans="1:8">
      <c r="A62" s="24">
        <v>59</v>
      </c>
      <c r="B62" s="27" t="s">
        <v>2040</v>
      </c>
      <c r="C62" s="26" t="s">
        <v>2041</v>
      </c>
      <c r="D62" s="27" t="s">
        <v>2174</v>
      </c>
      <c r="E62" s="27" t="s">
        <v>2051</v>
      </c>
      <c r="F62" s="27" t="s">
        <v>2047</v>
      </c>
      <c r="G62" s="27" t="s">
        <v>2043</v>
      </c>
      <c r="H62" s="27" t="s">
        <v>2175</v>
      </c>
    </row>
    <row r="63" customHeight="1" spans="1:8">
      <c r="A63" s="24">
        <v>60</v>
      </c>
      <c r="B63" s="27" t="s">
        <v>2040</v>
      </c>
      <c r="C63" s="26" t="s">
        <v>2056</v>
      </c>
      <c r="D63" s="27" t="s">
        <v>2176</v>
      </c>
      <c r="E63" s="27" t="s">
        <v>2051</v>
      </c>
      <c r="F63" s="27" t="s">
        <v>2047</v>
      </c>
      <c r="G63" s="27" t="s">
        <v>2043</v>
      </c>
      <c r="H63" s="27" t="s">
        <v>2177</v>
      </c>
    </row>
    <row r="64" customHeight="1" spans="1:8">
      <c r="A64" s="24">
        <v>61</v>
      </c>
      <c r="B64" s="27" t="s">
        <v>2040</v>
      </c>
      <c r="C64" s="26" t="s">
        <v>2056</v>
      </c>
      <c r="D64" s="27" t="s">
        <v>2178</v>
      </c>
      <c r="E64" s="27" t="s">
        <v>2031</v>
      </c>
      <c r="F64" s="27" t="s">
        <v>2047</v>
      </c>
      <c r="G64" s="27" t="s">
        <v>2043</v>
      </c>
      <c r="H64" s="27" t="s">
        <v>2179</v>
      </c>
    </row>
    <row r="65" customHeight="1" spans="1:8">
      <c r="A65" s="24">
        <v>62</v>
      </c>
      <c r="B65" s="27" t="s">
        <v>2040</v>
      </c>
      <c r="C65" s="26" t="s">
        <v>2089</v>
      </c>
      <c r="D65" s="27" t="s">
        <v>2180</v>
      </c>
      <c r="E65" s="27" t="s">
        <v>2051</v>
      </c>
      <c r="F65" s="27" t="s">
        <v>2047</v>
      </c>
      <c r="G65" s="27" t="s">
        <v>2043</v>
      </c>
      <c r="H65" s="27" t="s">
        <v>2181</v>
      </c>
    </row>
    <row r="66" customHeight="1" spans="1:8">
      <c r="A66" s="24">
        <v>63</v>
      </c>
      <c r="B66" s="27" t="s">
        <v>2040</v>
      </c>
      <c r="C66" s="26" t="s">
        <v>2182</v>
      </c>
      <c r="D66" s="27" t="s">
        <v>2183</v>
      </c>
      <c r="E66" s="27" t="s">
        <v>2031</v>
      </c>
      <c r="F66" s="27" t="s">
        <v>2184</v>
      </c>
      <c r="G66" s="27" t="s">
        <v>2043</v>
      </c>
      <c r="H66" s="27" t="s">
        <v>2185</v>
      </c>
    </row>
    <row r="67" customHeight="1" spans="1:8">
      <c r="A67" s="24">
        <v>64</v>
      </c>
      <c r="B67" s="27" t="s">
        <v>2040</v>
      </c>
      <c r="C67" s="26" t="s">
        <v>2186</v>
      </c>
      <c r="D67" s="27" t="s">
        <v>2187</v>
      </c>
      <c r="E67" s="27" t="s">
        <v>2051</v>
      </c>
      <c r="F67" s="27" t="s">
        <v>2047</v>
      </c>
      <c r="G67" s="27" t="s">
        <v>2043</v>
      </c>
      <c r="H67" s="27" t="s">
        <v>2188</v>
      </c>
    </row>
    <row r="68" customHeight="1" spans="1:8">
      <c r="A68" s="24">
        <v>65</v>
      </c>
      <c r="B68" s="27" t="s">
        <v>2040</v>
      </c>
      <c r="C68" s="26" t="s">
        <v>2077</v>
      </c>
      <c r="D68" s="27" t="s">
        <v>2189</v>
      </c>
      <c r="E68" s="27" t="s">
        <v>2051</v>
      </c>
      <c r="F68" s="27" t="s">
        <v>2047</v>
      </c>
      <c r="G68" s="27" t="s">
        <v>2043</v>
      </c>
      <c r="H68" s="27" t="s">
        <v>2185</v>
      </c>
    </row>
    <row r="69" customHeight="1" spans="1:8">
      <c r="A69" s="24">
        <v>66</v>
      </c>
      <c r="B69" s="27" t="s">
        <v>2040</v>
      </c>
      <c r="C69" s="26" t="s">
        <v>2041</v>
      </c>
      <c r="D69" s="25" t="s">
        <v>2190</v>
      </c>
      <c r="E69" s="25" t="s">
        <v>2051</v>
      </c>
      <c r="F69" s="25" t="s">
        <v>2047</v>
      </c>
      <c r="G69" s="25" t="s">
        <v>2043</v>
      </c>
      <c r="H69" s="27" t="s">
        <v>2127</v>
      </c>
    </row>
    <row r="70" customHeight="1" spans="1:8">
      <c r="A70" s="24">
        <v>67</v>
      </c>
      <c r="B70" s="27" t="s">
        <v>2040</v>
      </c>
      <c r="C70" s="26" t="s">
        <v>2065</v>
      </c>
      <c r="D70" s="27" t="s">
        <v>2191</v>
      </c>
      <c r="E70" s="27" t="s">
        <v>2051</v>
      </c>
      <c r="F70" s="27" t="s">
        <v>2184</v>
      </c>
      <c r="G70" s="27" t="s">
        <v>2043</v>
      </c>
      <c r="H70" s="27" t="s">
        <v>2192</v>
      </c>
    </row>
    <row r="71" customHeight="1" spans="1:8">
      <c r="A71" s="24">
        <v>68</v>
      </c>
      <c r="B71" s="27" t="s">
        <v>2040</v>
      </c>
      <c r="C71" s="26" t="s">
        <v>2068</v>
      </c>
      <c r="D71" s="27" t="s">
        <v>2193</v>
      </c>
      <c r="E71" s="27" t="s">
        <v>2051</v>
      </c>
      <c r="F71" s="27" t="s">
        <v>2047</v>
      </c>
      <c r="G71" s="27" t="s">
        <v>2043</v>
      </c>
      <c r="H71" s="27" t="s">
        <v>2194</v>
      </c>
    </row>
    <row r="72" customHeight="1" spans="1:8">
      <c r="A72" s="24">
        <v>69</v>
      </c>
      <c r="B72" s="27" t="s">
        <v>2040</v>
      </c>
      <c r="C72" s="26" t="s">
        <v>2068</v>
      </c>
      <c r="D72" s="27" t="s">
        <v>2195</v>
      </c>
      <c r="E72" s="27" t="s">
        <v>2031</v>
      </c>
      <c r="F72" s="27" t="s">
        <v>2047</v>
      </c>
      <c r="G72" s="27" t="s">
        <v>2043</v>
      </c>
      <c r="H72" s="27" t="s">
        <v>2196</v>
      </c>
    </row>
    <row r="73" customHeight="1" spans="1:8">
      <c r="A73" s="24">
        <v>70</v>
      </c>
      <c r="B73" s="27" t="s">
        <v>2040</v>
      </c>
      <c r="C73" s="26" t="s">
        <v>2077</v>
      </c>
      <c r="D73" s="27" t="s">
        <v>2197</v>
      </c>
      <c r="E73" s="27" t="s">
        <v>2051</v>
      </c>
      <c r="F73" s="27" t="s">
        <v>2094</v>
      </c>
      <c r="G73" s="27" t="s">
        <v>2043</v>
      </c>
      <c r="H73" s="27" t="s">
        <v>2198</v>
      </c>
    </row>
    <row r="74" customHeight="1" spans="1:8">
      <c r="A74" s="24">
        <v>71</v>
      </c>
      <c r="B74" s="27" t="s">
        <v>2040</v>
      </c>
      <c r="C74" s="26" t="s">
        <v>2199</v>
      </c>
      <c r="D74" s="27" t="s">
        <v>2200</v>
      </c>
      <c r="E74" s="27" t="s">
        <v>2051</v>
      </c>
      <c r="F74" s="27" t="s">
        <v>2047</v>
      </c>
      <c r="G74" s="27" t="s">
        <v>2043</v>
      </c>
      <c r="H74" s="27" t="s">
        <v>2201</v>
      </c>
    </row>
    <row r="75" customHeight="1" spans="1:8">
      <c r="A75" s="24">
        <v>72</v>
      </c>
      <c r="B75" s="27" t="s">
        <v>2040</v>
      </c>
      <c r="C75" s="26" t="s">
        <v>2056</v>
      </c>
      <c r="D75" s="27" t="s">
        <v>2202</v>
      </c>
      <c r="E75" s="27" t="s">
        <v>2051</v>
      </c>
      <c r="F75" s="27" t="s">
        <v>2047</v>
      </c>
      <c r="G75" s="27" t="s">
        <v>2043</v>
      </c>
      <c r="H75" s="27" t="s">
        <v>2203</v>
      </c>
    </row>
    <row r="76" customHeight="1" spans="1:8">
      <c r="A76" s="24">
        <v>73</v>
      </c>
      <c r="B76" s="27" t="s">
        <v>2040</v>
      </c>
      <c r="C76" s="26" t="s">
        <v>2053</v>
      </c>
      <c r="D76" s="27" t="s">
        <v>2204</v>
      </c>
      <c r="E76" s="27" t="s">
        <v>2031</v>
      </c>
      <c r="F76" s="27" t="s">
        <v>2047</v>
      </c>
      <c r="G76" s="27" t="s">
        <v>2043</v>
      </c>
      <c r="H76" s="27" t="s">
        <v>2205</v>
      </c>
    </row>
    <row r="77" customHeight="1" spans="1:8">
      <c r="A77" s="24">
        <v>74</v>
      </c>
      <c r="B77" s="27" t="s">
        <v>2040</v>
      </c>
      <c r="C77" s="26" t="s">
        <v>2049</v>
      </c>
      <c r="D77" s="27" t="s">
        <v>2206</v>
      </c>
      <c r="E77" s="27" t="s">
        <v>2031</v>
      </c>
      <c r="F77" s="27" t="s">
        <v>2047</v>
      </c>
      <c r="G77" s="27" t="s">
        <v>2043</v>
      </c>
      <c r="H77" s="27" t="s">
        <v>2207</v>
      </c>
    </row>
    <row r="78" customHeight="1" spans="1:8">
      <c r="A78" s="24">
        <v>75</v>
      </c>
      <c r="B78" s="27" t="s">
        <v>2040</v>
      </c>
      <c r="C78" s="26" t="s">
        <v>2049</v>
      </c>
      <c r="D78" s="27" t="s">
        <v>2208</v>
      </c>
      <c r="E78" s="27" t="s">
        <v>2031</v>
      </c>
      <c r="F78" s="27" t="s">
        <v>2047</v>
      </c>
      <c r="G78" s="27" t="s">
        <v>2043</v>
      </c>
      <c r="H78" s="27" t="s">
        <v>2209</v>
      </c>
    </row>
    <row r="79" customHeight="1" spans="1:8">
      <c r="A79" s="24">
        <v>76</v>
      </c>
      <c r="B79" s="27" t="s">
        <v>2040</v>
      </c>
      <c r="C79" s="26" t="s">
        <v>2065</v>
      </c>
      <c r="D79" s="27" t="s">
        <v>2210</v>
      </c>
      <c r="E79" s="27" t="s">
        <v>2031</v>
      </c>
      <c r="F79" s="27" t="s">
        <v>2047</v>
      </c>
      <c r="G79" s="27" t="s">
        <v>2043</v>
      </c>
      <c r="H79" s="27" t="s">
        <v>2196</v>
      </c>
    </row>
    <row r="80" customHeight="1" spans="1:8">
      <c r="A80" s="24">
        <v>77</v>
      </c>
      <c r="B80" s="27" t="s">
        <v>2040</v>
      </c>
      <c r="C80" s="26" t="s">
        <v>2053</v>
      </c>
      <c r="D80" s="27" t="s">
        <v>2211</v>
      </c>
      <c r="E80" s="27" t="s">
        <v>2051</v>
      </c>
      <c r="F80" s="27" t="s">
        <v>2047</v>
      </c>
      <c r="G80" s="27" t="s">
        <v>2043</v>
      </c>
      <c r="H80" s="27" t="s">
        <v>2185</v>
      </c>
    </row>
    <row r="81" customHeight="1" spans="1:8">
      <c r="A81" s="24">
        <v>78</v>
      </c>
      <c r="B81" s="27" t="s">
        <v>2040</v>
      </c>
      <c r="C81" s="26" t="s">
        <v>2089</v>
      </c>
      <c r="D81" s="27" t="s">
        <v>2212</v>
      </c>
      <c r="E81" s="27" t="s">
        <v>2031</v>
      </c>
      <c r="F81" s="27" t="s">
        <v>2047</v>
      </c>
      <c r="G81" s="27" t="s">
        <v>2043</v>
      </c>
      <c r="H81" s="27" t="s">
        <v>2213</v>
      </c>
    </row>
    <row r="82" customHeight="1" spans="1:8">
      <c r="A82" s="24">
        <v>79</v>
      </c>
      <c r="B82" s="27" t="s">
        <v>2040</v>
      </c>
      <c r="C82" s="26" t="s">
        <v>2092</v>
      </c>
      <c r="D82" s="27" t="s">
        <v>2214</v>
      </c>
      <c r="E82" s="27" t="s">
        <v>2031</v>
      </c>
      <c r="F82" s="27" t="s">
        <v>2047</v>
      </c>
      <c r="G82" s="27" t="s">
        <v>2043</v>
      </c>
      <c r="H82" s="27" t="s">
        <v>2215</v>
      </c>
    </row>
    <row r="83" customHeight="1" spans="1:8">
      <c r="A83" s="24">
        <v>80</v>
      </c>
      <c r="B83" s="27" t="s">
        <v>2040</v>
      </c>
      <c r="C83" s="26" t="s">
        <v>2216</v>
      </c>
      <c r="D83" s="27" t="s">
        <v>2217</v>
      </c>
      <c r="E83" s="27" t="s">
        <v>2031</v>
      </c>
      <c r="F83" s="27" t="s">
        <v>2094</v>
      </c>
      <c r="G83" s="27" t="s">
        <v>2043</v>
      </c>
      <c r="H83" s="27" t="s">
        <v>2218</v>
      </c>
    </row>
    <row r="84" customHeight="1" spans="1:8">
      <c r="A84" s="24">
        <v>81</v>
      </c>
      <c r="B84" s="27" t="s">
        <v>2040</v>
      </c>
      <c r="C84" s="26" t="s">
        <v>2080</v>
      </c>
      <c r="D84" s="27" t="s">
        <v>2219</v>
      </c>
      <c r="E84" s="27" t="s">
        <v>2031</v>
      </c>
      <c r="F84" s="27" t="s">
        <v>2047</v>
      </c>
      <c r="G84" s="27" t="s">
        <v>2043</v>
      </c>
      <c r="H84" s="27" t="s">
        <v>2220</v>
      </c>
    </row>
    <row r="85" customHeight="1" spans="1:8">
      <c r="A85" s="24">
        <v>82</v>
      </c>
      <c r="B85" s="27" t="s">
        <v>2040</v>
      </c>
      <c r="C85" s="26" t="s">
        <v>2186</v>
      </c>
      <c r="D85" s="27" t="s">
        <v>2221</v>
      </c>
      <c r="E85" s="27" t="s">
        <v>2051</v>
      </c>
      <c r="F85" s="27" t="s">
        <v>2047</v>
      </c>
      <c r="G85" s="27" t="s">
        <v>2043</v>
      </c>
      <c r="H85" s="27" t="s">
        <v>2222</v>
      </c>
    </row>
    <row r="86" customHeight="1" spans="1:8">
      <c r="A86" s="24">
        <v>83</v>
      </c>
      <c r="B86" s="27" t="s">
        <v>2040</v>
      </c>
      <c r="C86" s="26" t="s">
        <v>2223</v>
      </c>
      <c r="D86" s="27" t="s">
        <v>2224</v>
      </c>
      <c r="E86" s="27" t="s">
        <v>2051</v>
      </c>
      <c r="F86" s="27" t="s">
        <v>2047</v>
      </c>
      <c r="G86" s="27" t="s">
        <v>2043</v>
      </c>
      <c r="H86" s="27" t="s">
        <v>2225</v>
      </c>
    </row>
    <row r="87" customHeight="1" spans="1:8">
      <c r="A87" s="24">
        <v>84</v>
      </c>
      <c r="B87" s="27" t="s">
        <v>2040</v>
      </c>
      <c r="C87" s="26" t="s">
        <v>2083</v>
      </c>
      <c r="D87" s="27" t="s">
        <v>2226</v>
      </c>
      <c r="E87" s="27" t="s">
        <v>2051</v>
      </c>
      <c r="F87" s="27" t="s">
        <v>2047</v>
      </c>
      <c r="G87" s="27" t="s">
        <v>2043</v>
      </c>
      <c r="H87" s="27" t="s">
        <v>2227</v>
      </c>
    </row>
    <row r="88" customHeight="1" spans="1:8">
      <c r="A88" s="24">
        <v>85</v>
      </c>
      <c r="B88" s="27" t="s">
        <v>2040</v>
      </c>
      <c r="C88" s="26" t="s">
        <v>2092</v>
      </c>
      <c r="D88" s="27" t="s">
        <v>2228</v>
      </c>
      <c r="E88" s="27" t="s">
        <v>2051</v>
      </c>
      <c r="F88" s="27" t="s">
        <v>2047</v>
      </c>
      <c r="G88" s="27" t="s">
        <v>2043</v>
      </c>
      <c r="H88" s="27" t="s">
        <v>2150</v>
      </c>
    </row>
    <row r="89" customHeight="1" spans="1:8">
      <c r="A89" s="24">
        <v>86</v>
      </c>
      <c r="B89" s="27" t="s">
        <v>2040</v>
      </c>
      <c r="C89" s="26" t="s">
        <v>2086</v>
      </c>
      <c r="D89" s="27" t="s">
        <v>2229</v>
      </c>
      <c r="E89" s="27" t="s">
        <v>2031</v>
      </c>
      <c r="F89" s="27" t="s">
        <v>2047</v>
      </c>
      <c r="G89" s="27" t="s">
        <v>2043</v>
      </c>
      <c r="H89" s="27" t="s">
        <v>2230</v>
      </c>
    </row>
    <row r="90" customHeight="1" spans="1:8">
      <c r="A90" s="24">
        <v>87</v>
      </c>
      <c r="B90" s="27" t="s">
        <v>2040</v>
      </c>
      <c r="C90" s="26" t="s">
        <v>2086</v>
      </c>
      <c r="D90" s="27" t="s">
        <v>2231</v>
      </c>
      <c r="E90" s="27" t="s">
        <v>2051</v>
      </c>
      <c r="F90" s="27" t="s">
        <v>2047</v>
      </c>
      <c r="G90" s="27" t="s">
        <v>2043</v>
      </c>
      <c r="H90" s="27" t="s">
        <v>2124</v>
      </c>
    </row>
    <row r="91" customHeight="1" spans="1:8">
      <c r="A91" s="24">
        <v>88</v>
      </c>
      <c r="B91" s="27" t="s">
        <v>2040</v>
      </c>
      <c r="C91" s="26" t="s">
        <v>2186</v>
      </c>
      <c r="D91" s="27" t="s">
        <v>2232</v>
      </c>
      <c r="E91" s="27" t="s">
        <v>2031</v>
      </c>
      <c r="F91" s="27" t="s">
        <v>2047</v>
      </c>
      <c r="G91" s="27" t="s">
        <v>2043</v>
      </c>
      <c r="H91" s="27" t="s">
        <v>2233</v>
      </c>
    </row>
    <row r="92" customHeight="1" spans="1:8">
      <c r="A92" s="24">
        <v>89</v>
      </c>
      <c r="B92" s="27" t="s">
        <v>2040</v>
      </c>
      <c r="C92" s="26" t="s">
        <v>2234</v>
      </c>
      <c r="D92" s="27" t="s">
        <v>2235</v>
      </c>
      <c r="E92" s="27" t="s">
        <v>2031</v>
      </c>
      <c r="F92" s="27" t="s">
        <v>2047</v>
      </c>
      <c r="G92" s="27" t="s">
        <v>2043</v>
      </c>
      <c r="H92" s="27" t="s">
        <v>2236</v>
      </c>
    </row>
    <row r="93" customHeight="1" spans="1:8">
      <c r="A93" s="24">
        <v>90</v>
      </c>
      <c r="B93" s="27" t="s">
        <v>2040</v>
      </c>
      <c r="C93" s="26" t="s">
        <v>2092</v>
      </c>
      <c r="D93" s="27" t="s">
        <v>2237</v>
      </c>
      <c r="E93" s="27" t="s">
        <v>2051</v>
      </c>
      <c r="F93" s="27" t="s">
        <v>2047</v>
      </c>
      <c r="G93" s="27" t="s">
        <v>2043</v>
      </c>
      <c r="H93" s="27" t="s">
        <v>2238</v>
      </c>
    </row>
    <row r="94" customHeight="1" spans="1:8">
      <c r="A94" s="24">
        <v>91</v>
      </c>
      <c r="B94" s="27" t="s">
        <v>2040</v>
      </c>
      <c r="C94" s="26" t="s">
        <v>2089</v>
      </c>
      <c r="D94" s="27" t="s">
        <v>2239</v>
      </c>
      <c r="E94" s="27" t="s">
        <v>2051</v>
      </c>
      <c r="F94" s="27" t="s">
        <v>2047</v>
      </c>
      <c r="G94" s="27" t="s">
        <v>2043</v>
      </c>
      <c r="H94" s="27" t="s">
        <v>2240</v>
      </c>
    </row>
    <row r="95" customHeight="1" spans="1:8">
      <c r="A95" s="24">
        <v>92</v>
      </c>
      <c r="B95" s="27" t="s">
        <v>2040</v>
      </c>
      <c r="C95" s="26" t="s">
        <v>2186</v>
      </c>
      <c r="D95" s="27" t="s">
        <v>2241</v>
      </c>
      <c r="E95" s="27" t="s">
        <v>2051</v>
      </c>
      <c r="F95" s="27" t="s">
        <v>2047</v>
      </c>
      <c r="G95" s="27" t="s">
        <v>2043</v>
      </c>
      <c r="H95" s="27" t="s">
        <v>2185</v>
      </c>
    </row>
    <row r="96" customHeight="1" spans="1:8">
      <c r="A96" s="24">
        <v>93</v>
      </c>
      <c r="B96" s="27" t="s">
        <v>2040</v>
      </c>
      <c r="C96" s="26" t="s">
        <v>2182</v>
      </c>
      <c r="D96" s="27" t="s">
        <v>2242</v>
      </c>
      <c r="E96" s="27" t="s">
        <v>2051</v>
      </c>
      <c r="F96" s="27" t="s">
        <v>2047</v>
      </c>
      <c r="G96" s="27" t="s">
        <v>2043</v>
      </c>
      <c r="H96" s="27" t="s">
        <v>2243</v>
      </c>
    </row>
    <row r="97" customHeight="1" spans="1:8">
      <c r="A97" s="24">
        <v>94</v>
      </c>
      <c r="B97" s="27" t="s">
        <v>2040</v>
      </c>
      <c r="C97" s="26" t="s">
        <v>2092</v>
      </c>
      <c r="D97" s="27" t="s">
        <v>2244</v>
      </c>
      <c r="E97" s="27" t="s">
        <v>2051</v>
      </c>
      <c r="F97" s="27" t="s">
        <v>2047</v>
      </c>
      <c r="G97" s="27" t="s">
        <v>2043</v>
      </c>
      <c r="H97" s="27" t="s">
        <v>2067</v>
      </c>
    </row>
    <row r="98" customHeight="1" spans="1:8">
      <c r="A98" s="24">
        <v>95</v>
      </c>
      <c r="B98" s="27" t="s">
        <v>2040</v>
      </c>
      <c r="C98" s="26" t="s">
        <v>2083</v>
      </c>
      <c r="D98" s="27" t="s">
        <v>2245</v>
      </c>
      <c r="E98" s="27" t="s">
        <v>2051</v>
      </c>
      <c r="F98" s="27" t="s">
        <v>2094</v>
      </c>
      <c r="G98" s="27" t="s">
        <v>2043</v>
      </c>
      <c r="H98" s="27" t="s">
        <v>2246</v>
      </c>
    </row>
    <row r="99" customHeight="1" spans="1:8">
      <c r="A99" s="24">
        <v>96</v>
      </c>
      <c r="B99" s="27" t="s">
        <v>2040</v>
      </c>
      <c r="C99" s="26" t="s">
        <v>2223</v>
      </c>
      <c r="D99" s="27" t="s">
        <v>2247</v>
      </c>
      <c r="E99" s="27" t="s">
        <v>2051</v>
      </c>
      <c r="F99" s="27" t="s">
        <v>2147</v>
      </c>
      <c r="G99" s="27" t="s">
        <v>2043</v>
      </c>
      <c r="H99" s="27" t="s">
        <v>2248</v>
      </c>
    </row>
    <row r="100" customHeight="1" spans="1:8">
      <c r="A100" s="24">
        <v>97</v>
      </c>
      <c r="B100" s="27" t="s">
        <v>2040</v>
      </c>
      <c r="C100" s="26" t="s">
        <v>2234</v>
      </c>
      <c r="D100" s="27" t="s">
        <v>2249</v>
      </c>
      <c r="E100" s="27" t="s">
        <v>2051</v>
      </c>
      <c r="F100" s="27" t="s">
        <v>2047</v>
      </c>
      <c r="G100" s="27" t="s">
        <v>2043</v>
      </c>
      <c r="H100" s="27" t="s">
        <v>2110</v>
      </c>
    </row>
    <row r="101" customHeight="1" spans="1:8">
      <c r="A101" s="24">
        <v>98</v>
      </c>
      <c r="B101" s="27" t="s">
        <v>2040</v>
      </c>
      <c r="C101" s="26" t="s">
        <v>2216</v>
      </c>
      <c r="D101" s="27" t="s">
        <v>2250</v>
      </c>
      <c r="E101" s="27" t="s">
        <v>2031</v>
      </c>
      <c r="F101" s="27" t="s">
        <v>2047</v>
      </c>
      <c r="G101" s="27" t="s">
        <v>2043</v>
      </c>
      <c r="H101" s="27" t="s">
        <v>2135</v>
      </c>
    </row>
    <row r="102" customHeight="1" spans="1:8">
      <c r="A102" s="24">
        <v>99</v>
      </c>
      <c r="B102" s="27" t="s">
        <v>2040</v>
      </c>
      <c r="C102" s="26" t="s">
        <v>2086</v>
      </c>
      <c r="D102" s="27" t="s">
        <v>2251</v>
      </c>
      <c r="E102" s="27" t="s">
        <v>2031</v>
      </c>
      <c r="F102" s="27" t="s">
        <v>2047</v>
      </c>
      <c r="G102" s="27" t="s">
        <v>2043</v>
      </c>
      <c r="H102" s="27" t="s">
        <v>2185</v>
      </c>
    </row>
    <row r="103" customHeight="1" spans="1:8">
      <c r="A103" s="24">
        <v>100</v>
      </c>
      <c r="B103" s="27" t="s">
        <v>2040</v>
      </c>
      <c r="C103" s="26" t="s">
        <v>2080</v>
      </c>
      <c r="D103" s="27" t="s">
        <v>2252</v>
      </c>
      <c r="E103" s="27" t="s">
        <v>2051</v>
      </c>
      <c r="F103" s="27" t="s">
        <v>2047</v>
      </c>
      <c r="G103" s="27" t="s">
        <v>2043</v>
      </c>
      <c r="H103" s="27" t="s">
        <v>2253</v>
      </c>
    </row>
    <row r="104" customHeight="1" spans="1:8">
      <c r="A104" s="24">
        <v>101</v>
      </c>
      <c r="B104" s="27" t="s">
        <v>2040</v>
      </c>
      <c r="C104" s="26" t="s">
        <v>2182</v>
      </c>
      <c r="D104" s="27" t="s">
        <v>2254</v>
      </c>
      <c r="E104" s="27" t="s">
        <v>2031</v>
      </c>
      <c r="F104" s="27" t="s">
        <v>2047</v>
      </c>
      <c r="G104" s="27" t="s">
        <v>2043</v>
      </c>
      <c r="H104" s="27" t="s">
        <v>2171</v>
      </c>
    </row>
    <row r="105" customHeight="1" spans="1:8">
      <c r="A105" s="24">
        <v>102</v>
      </c>
      <c r="B105" s="27" t="s">
        <v>2040</v>
      </c>
      <c r="C105" s="26" t="s">
        <v>2216</v>
      </c>
      <c r="D105" s="25" t="s">
        <v>2255</v>
      </c>
      <c r="E105" s="25" t="s">
        <v>2031</v>
      </c>
      <c r="F105" s="25" t="s">
        <v>2047</v>
      </c>
      <c r="G105" s="25" t="s">
        <v>2043</v>
      </c>
      <c r="H105" s="27" t="s">
        <v>2222</v>
      </c>
    </row>
    <row r="106" customHeight="1" spans="1:8">
      <c r="A106" s="24">
        <v>103</v>
      </c>
      <c r="B106" s="27" t="s">
        <v>2040</v>
      </c>
      <c r="C106" s="26" t="s">
        <v>2083</v>
      </c>
      <c r="D106" s="27" t="s">
        <v>2256</v>
      </c>
      <c r="E106" s="27" t="s">
        <v>2051</v>
      </c>
      <c r="F106" s="27" t="s">
        <v>2047</v>
      </c>
      <c r="G106" s="27" t="s">
        <v>2043</v>
      </c>
      <c r="H106" s="27" t="s">
        <v>2101</v>
      </c>
    </row>
    <row r="107" customHeight="1" spans="1:8">
      <c r="A107" s="24">
        <v>104</v>
      </c>
      <c r="B107" s="27" t="s">
        <v>2040</v>
      </c>
      <c r="C107" s="26" t="s">
        <v>2182</v>
      </c>
      <c r="D107" s="27" t="s">
        <v>2257</v>
      </c>
      <c r="E107" s="27" t="s">
        <v>2051</v>
      </c>
      <c r="F107" s="27" t="s">
        <v>2047</v>
      </c>
      <c r="G107" s="27" t="s">
        <v>2043</v>
      </c>
      <c r="H107" s="27" t="s">
        <v>2258</v>
      </c>
    </row>
    <row r="108" customHeight="1" spans="1:8">
      <c r="A108" s="24">
        <v>105</v>
      </c>
      <c r="B108" s="27" t="s">
        <v>2040</v>
      </c>
      <c r="C108" s="26" t="s">
        <v>2083</v>
      </c>
      <c r="D108" s="27" t="s">
        <v>2259</v>
      </c>
      <c r="E108" s="27" t="s">
        <v>2031</v>
      </c>
      <c r="F108" s="27" t="s">
        <v>2184</v>
      </c>
      <c r="G108" s="27" t="s">
        <v>2043</v>
      </c>
      <c r="H108" s="27" t="s">
        <v>2260</v>
      </c>
    </row>
    <row r="109" customHeight="1" spans="1:8">
      <c r="A109" s="24">
        <v>106</v>
      </c>
      <c r="B109" s="27" t="s">
        <v>2040</v>
      </c>
      <c r="C109" s="26" t="s">
        <v>2092</v>
      </c>
      <c r="D109" s="27" t="s">
        <v>2261</v>
      </c>
      <c r="E109" s="27" t="s">
        <v>2031</v>
      </c>
      <c r="F109" s="27" t="s">
        <v>2047</v>
      </c>
      <c r="G109" s="27" t="s">
        <v>2043</v>
      </c>
      <c r="H109" s="27" t="s">
        <v>2262</v>
      </c>
    </row>
    <row r="110" customHeight="1" spans="1:8">
      <c r="A110" s="24">
        <v>107</v>
      </c>
      <c r="B110" s="27" t="s">
        <v>2040</v>
      </c>
      <c r="C110" s="26" t="s">
        <v>2080</v>
      </c>
      <c r="D110" s="27" t="s">
        <v>2263</v>
      </c>
      <c r="E110" s="27" t="s">
        <v>2051</v>
      </c>
      <c r="F110" s="27" t="s">
        <v>2147</v>
      </c>
      <c r="G110" s="27" t="s">
        <v>2043</v>
      </c>
      <c r="H110" s="27" t="s">
        <v>2091</v>
      </c>
    </row>
    <row r="111" customHeight="1" spans="1:8">
      <c r="A111" s="24">
        <v>108</v>
      </c>
      <c r="B111" s="27" t="s">
        <v>2040</v>
      </c>
      <c r="C111" s="26" t="s">
        <v>2045</v>
      </c>
      <c r="D111" s="27" t="s">
        <v>2264</v>
      </c>
      <c r="E111" s="27" t="s">
        <v>2031</v>
      </c>
      <c r="F111" s="27" t="s">
        <v>2047</v>
      </c>
      <c r="G111" s="27" t="s">
        <v>2043</v>
      </c>
      <c r="H111" s="27" t="s">
        <v>2265</v>
      </c>
    </row>
    <row r="112" customHeight="1" spans="1:8">
      <c r="A112" s="24">
        <v>109</v>
      </c>
      <c r="B112" s="27" t="s">
        <v>2040</v>
      </c>
      <c r="C112" s="26" t="s">
        <v>2266</v>
      </c>
      <c r="D112" s="27" t="s">
        <v>2267</v>
      </c>
      <c r="E112" s="27" t="s">
        <v>2031</v>
      </c>
      <c r="F112" s="27" t="s">
        <v>2047</v>
      </c>
      <c r="G112" s="27" t="s">
        <v>2043</v>
      </c>
      <c r="H112" s="27" t="s">
        <v>2268</v>
      </c>
    </row>
    <row r="113" customHeight="1" spans="1:8">
      <c r="A113" s="24">
        <v>110</v>
      </c>
      <c r="B113" s="27" t="s">
        <v>2040</v>
      </c>
      <c r="C113" s="26" t="s">
        <v>2056</v>
      </c>
      <c r="D113" s="27" t="s">
        <v>2269</v>
      </c>
      <c r="E113" s="27" t="s">
        <v>2051</v>
      </c>
      <c r="F113" s="27" t="s">
        <v>2032</v>
      </c>
      <c r="G113" s="27" t="s">
        <v>2043</v>
      </c>
      <c r="H113" s="27" t="s">
        <v>2270</v>
      </c>
    </row>
    <row r="114" customHeight="1" spans="1:8">
      <c r="A114" s="24">
        <v>111</v>
      </c>
      <c r="B114" s="27" t="s">
        <v>2040</v>
      </c>
      <c r="C114" s="26" t="s">
        <v>2271</v>
      </c>
      <c r="D114" s="27" t="s">
        <v>2272</v>
      </c>
      <c r="E114" s="27" t="s">
        <v>2031</v>
      </c>
      <c r="F114" s="27" t="s">
        <v>2094</v>
      </c>
      <c r="G114" s="27" t="s">
        <v>2043</v>
      </c>
      <c r="H114" s="27" t="s">
        <v>2273</v>
      </c>
    </row>
    <row r="115" customHeight="1" spans="1:8">
      <c r="A115" s="24">
        <v>112</v>
      </c>
      <c r="B115" s="27" t="s">
        <v>2040</v>
      </c>
      <c r="C115" s="26" t="s">
        <v>2274</v>
      </c>
      <c r="D115" s="27" t="s">
        <v>2275</v>
      </c>
      <c r="E115" s="27" t="s">
        <v>2031</v>
      </c>
      <c r="F115" s="27" t="s">
        <v>2047</v>
      </c>
      <c r="G115" s="27" t="s">
        <v>2043</v>
      </c>
      <c r="H115" s="27" t="s">
        <v>2230</v>
      </c>
    </row>
    <row r="116" customHeight="1" spans="1:8">
      <c r="A116" s="24">
        <v>113</v>
      </c>
      <c r="B116" s="27" t="s">
        <v>2040</v>
      </c>
      <c r="C116" s="26" t="s">
        <v>2276</v>
      </c>
      <c r="D116" s="27" t="s">
        <v>2277</v>
      </c>
      <c r="E116" s="27" t="s">
        <v>2051</v>
      </c>
      <c r="F116" s="27" t="s">
        <v>2047</v>
      </c>
      <c r="G116" s="27" t="s">
        <v>2278</v>
      </c>
      <c r="H116" s="27" t="s">
        <v>2279</v>
      </c>
    </row>
    <row r="117" customHeight="1" spans="1:8">
      <c r="A117" s="24">
        <v>114</v>
      </c>
      <c r="B117" s="27" t="s">
        <v>2040</v>
      </c>
      <c r="C117" s="26" t="s">
        <v>2280</v>
      </c>
      <c r="D117" s="27" t="s">
        <v>2281</v>
      </c>
      <c r="E117" s="27" t="s">
        <v>2031</v>
      </c>
      <c r="F117" s="27" t="s">
        <v>2047</v>
      </c>
      <c r="G117" s="27" t="s">
        <v>2282</v>
      </c>
      <c r="H117" s="27" t="s">
        <v>2283</v>
      </c>
    </row>
    <row r="118" customHeight="1" spans="1:8">
      <c r="A118" s="24">
        <v>115</v>
      </c>
      <c r="B118" s="27" t="s">
        <v>2040</v>
      </c>
      <c r="C118" s="26" t="s">
        <v>2284</v>
      </c>
      <c r="D118" s="27" t="s">
        <v>2285</v>
      </c>
      <c r="E118" s="27" t="s">
        <v>2031</v>
      </c>
      <c r="F118" s="27" t="s">
        <v>2047</v>
      </c>
      <c r="G118" s="27" t="s">
        <v>2043</v>
      </c>
      <c r="H118" s="27" t="s">
        <v>2150</v>
      </c>
    </row>
    <row r="119" customHeight="1" spans="1:8">
      <c r="A119" s="24">
        <v>116</v>
      </c>
      <c r="B119" s="27" t="s">
        <v>2040</v>
      </c>
      <c r="C119" s="26" t="s">
        <v>1813</v>
      </c>
      <c r="D119" s="27" t="s">
        <v>2286</v>
      </c>
      <c r="E119" s="27" t="s">
        <v>2051</v>
      </c>
      <c r="F119" s="27" t="s">
        <v>2032</v>
      </c>
      <c r="G119" s="27" t="s">
        <v>2043</v>
      </c>
      <c r="H119" s="27" t="s">
        <v>2287</v>
      </c>
    </row>
    <row r="120" customHeight="1" spans="1:8">
      <c r="A120" s="24">
        <v>117</v>
      </c>
      <c r="B120" s="27" t="s">
        <v>2040</v>
      </c>
      <c r="C120" s="26" t="s">
        <v>2288</v>
      </c>
      <c r="D120" s="27" t="s">
        <v>2289</v>
      </c>
      <c r="E120" s="27" t="s">
        <v>2031</v>
      </c>
      <c r="F120" s="27" t="s">
        <v>2047</v>
      </c>
      <c r="G120" s="27" t="s">
        <v>2043</v>
      </c>
      <c r="H120" s="27" t="s">
        <v>2196</v>
      </c>
    </row>
    <row r="121" customHeight="1" spans="1:8">
      <c r="A121" s="24">
        <v>118</v>
      </c>
      <c r="B121" s="27" t="s">
        <v>2040</v>
      </c>
      <c r="C121" s="26" t="s">
        <v>2089</v>
      </c>
      <c r="D121" s="27" t="s">
        <v>2290</v>
      </c>
      <c r="E121" s="27" t="s">
        <v>2031</v>
      </c>
      <c r="F121" s="27" t="s">
        <v>2094</v>
      </c>
      <c r="G121" s="27" t="s">
        <v>2043</v>
      </c>
      <c r="H121" s="27" t="s">
        <v>2291</v>
      </c>
    </row>
    <row r="122" customHeight="1" spans="1:8">
      <c r="A122" s="24">
        <v>119</v>
      </c>
      <c r="B122" s="27" t="s">
        <v>2040</v>
      </c>
      <c r="C122" s="26" t="s">
        <v>2274</v>
      </c>
      <c r="D122" s="27" t="s">
        <v>2292</v>
      </c>
      <c r="E122" s="27" t="s">
        <v>2051</v>
      </c>
      <c r="F122" s="27" t="s">
        <v>2047</v>
      </c>
      <c r="G122" s="27" t="s">
        <v>2043</v>
      </c>
      <c r="H122" s="27" t="s">
        <v>2127</v>
      </c>
    </row>
    <row r="123" customHeight="1" spans="1:8">
      <c r="A123" s="24">
        <v>120</v>
      </c>
      <c r="B123" s="27" t="s">
        <v>2040</v>
      </c>
      <c r="C123" s="26" t="s">
        <v>2293</v>
      </c>
      <c r="D123" s="27" t="s">
        <v>2294</v>
      </c>
      <c r="E123" s="27" t="s">
        <v>2051</v>
      </c>
      <c r="F123" s="27" t="s">
        <v>2047</v>
      </c>
      <c r="G123" s="27" t="s">
        <v>2043</v>
      </c>
      <c r="H123" s="27" t="s">
        <v>2295</v>
      </c>
    </row>
    <row r="124" customHeight="1" spans="1:8">
      <c r="A124" s="24">
        <v>121</v>
      </c>
      <c r="B124" s="27" t="s">
        <v>2040</v>
      </c>
      <c r="C124" s="26" t="s">
        <v>2080</v>
      </c>
      <c r="D124" s="27" t="s">
        <v>2296</v>
      </c>
      <c r="E124" s="27" t="s">
        <v>2051</v>
      </c>
      <c r="F124" s="27" t="s">
        <v>2184</v>
      </c>
      <c r="G124" s="27" t="s">
        <v>2043</v>
      </c>
      <c r="H124" s="27" t="s">
        <v>2297</v>
      </c>
    </row>
    <row r="125" customHeight="1" spans="1:8">
      <c r="A125" s="24">
        <v>122</v>
      </c>
      <c r="B125" s="27" t="s">
        <v>2040</v>
      </c>
      <c r="C125" s="26" t="s">
        <v>2298</v>
      </c>
      <c r="D125" s="27" t="s">
        <v>2299</v>
      </c>
      <c r="E125" s="27" t="s">
        <v>2051</v>
      </c>
      <c r="F125" s="27" t="s">
        <v>2047</v>
      </c>
      <c r="G125" s="27" t="s">
        <v>2282</v>
      </c>
      <c r="H125" s="27" t="s">
        <v>2300</v>
      </c>
    </row>
    <row r="126" customHeight="1" spans="1:8">
      <c r="A126" s="24">
        <v>123</v>
      </c>
      <c r="B126" s="27" t="s">
        <v>2040</v>
      </c>
      <c r="C126" s="26" t="s">
        <v>2271</v>
      </c>
      <c r="D126" s="27" t="s">
        <v>2301</v>
      </c>
      <c r="E126" s="27" t="s">
        <v>2051</v>
      </c>
      <c r="F126" s="27" t="s">
        <v>2047</v>
      </c>
      <c r="G126" s="27" t="s">
        <v>2282</v>
      </c>
      <c r="H126" s="27" t="s">
        <v>2302</v>
      </c>
    </row>
    <row r="127" customHeight="1" spans="1:8">
      <c r="A127" s="24">
        <v>124</v>
      </c>
      <c r="B127" s="27" t="s">
        <v>2040</v>
      </c>
      <c r="C127" s="26" t="s">
        <v>2303</v>
      </c>
      <c r="D127" s="27" t="s">
        <v>2304</v>
      </c>
      <c r="E127" s="27" t="s">
        <v>2031</v>
      </c>
      <c r="F127" s="27" t="s">
        <v>2047</v>
      </c>
      <c r="G127" s="27" t="s">
        <v>2282</v>
      </c>
      <c r="H127" s="27" t="s">
        <v>2305</v>
      </c>
    </row>
    <row r="128" customHeight="1" spans="1:8">
      <c r="A128" s="24">
        <v>125</v>
      </c>
      <c r="B128" s="27" t="s">
        <v>2040</v>
      </c>
      <c r="C128" s="26" t="s">
        <v>2274</v>
      </c>
      <c r="D128" s="27" t="s">
        <v>2306</v>
      </c>
      <c r="E128" s="27" t="s">
        <v>2031</v>
      </c>
      <c r="F128" s="27" t="s">
        <v>2047</v>
      </c>
      <c r="G128" s="27" t="s">
        <v>2282</v>
      </c>
      <c r="H128" s="27" t="s">
        <v>2307</v>
      </c>
    </row>
    <row r="129" customHeight="1" spans="1:8">
      <c r="A129" s="24">
        <v>126</v>
      </c>
      <c r="B129" s="27" t="s">
        <v>2040</v>
      </c>
      <c r="C129" s="26" t="s">
        <v>2288</v>
      </c>
      <c r="D129" s="27" t="s">
        <v>2308</v>
      </c>
      <c r="E129" s="27" t="s">
        <v>2031</v>
      </c>
      <c r="F129" s="27" t="s">
        <v>2047</v>
      </c>
      <c r="G129" s="27" t="s">
        <v>2282</v>
      </c>
      <c r="H129" s="27" t="s">
        <v>2309</v>
      </c>
    </row>
    <row r="130" customHeight="1" spans="1:8">
      <c r="A130" s="24">
        <v>127</v>
      </c>
      <c r="B130" s="27" t="s">
        <v>2040</v>
      </c>
      <c r="C130" s="26" t="s">
        <v>2310</v>
      </c>
      <c r="D130" s="27" t="s">
        <v>2311</v>
      </c>
      <c r="E130" s="27" t="s">
        <v>2031</v>
      </c>
      <c r="F130" s="27" t="s">
        <v>2047</v>
      </c>
      <c r="G130" s="27" t="s">
        <v>2282</v>
      </c>
      <c r="H130" s="27" t="s">
        <v>2312</v>
      </c>
    </row>
    <row r="131" customHeight="1" spans="1:8">
      <c r="A131" s="24">
        <v>128</v>
      </c>
      <c r="B131" s="27" t="s">
        <v>2040</v>
      </c>
      <c r="C131" s="26" t="s">
        <v>2313</v>
      </c>
      <c r="D131" s="27" t="s">
        <v>2314</v>
      </c>
      <c r="E131" s="27" t="s">
        <v>2031</v>
      </c>
      <c r="F131" s="27" t="s">
        <v>2047</v>
      </c>
      <c r="G131" s="27" t="s">
        <v>2282</v>
      </c>
      <c r="H131" s="27" t="s">
        <v>2315</v>
      </c>
    </row>
    <row r="132" customHeight="1" spans="1:8">
      <c r="A132" s="24">
        <v>129</v>
      </c>
      <c r="B132" s="27" t="s">
        <v>2040</v>
      </c>
      <c r="C132" s="26" t="s">
        <v>2316</v>
      </c>
      <c r="D132" s="27" t="s">
        <v>2317</v>
      </c>
      <c r="E132" s="27" t="s">
        <v>2031</v>
      </c>
      <c r="F132" s="27" t="s">
        <v>2047</v>
      </c>
      <c r="G132" s="27" t="s">
        <v>2282</v>
      </c>
      <c r="H132" s="27" t="s">
        <v>2318</v>
      </c>
    </row>
    <row r="133" customHeight="1" spans="1:8">
      <c r="A133" s="24">
        <v>130</v>
      </c>
      <c r="B133" s="27" t="s">
        <v>2040</v>
      </c>
      <c r="C133" s="26" t="s">
        <v>2319</v>
      </c>
      <c r="D133" s="27" t="s">
        <v>2320</v>
      </c>
      <c r="E133" s="27" t="s">
        <v>2031</v>
      </c>
      <c r="F133" s="27" t="s">
        <v>2047</v>
      </c>
      <c r="G133" s="27" t="s">
        <v>2282</v>
      </c>
      <c r="H133" s="27" t="s">
        <v>2321</v>
      </c>
    </row>
    <row r="134" customHeight="1" spans="1:8">
      <c r="A134" s="24">
        <v>131</v>
      </c>
      <c r="B134" s="27" t="s">
        <v>2040</v>
      </c>
      <c r="C134" s="26" t="s">
        <v>2322</v>
      </c>
      <c r="D134" s="27" t="s">
        <v>2323</v>
      </c>
      <c r="E134" s="27" t="s">
        <v>2031</v>
      </c>
      <c r="F134" s="27" t="s">
        <v>2047</v>
      </c>
      <c r="G134" s="27" t="s">
        <v>2282</v>
      </c>
      <c r="H134" s="27" t="s">
        <v>2324</v>
      </c>
    </row>
    <row r="135" customHeight="1" spans="1:8">
      <c r="A135" s="24">
        <v>132</v>
      </c>
      <c r="B135" s="27" t="s">
        <v>2040</v>
      </c>
      <c r="C135" s="26" t="s">
        <v>2313</v>
      </c>
      <c r="D135" s="27" t="s">
        <v>2325</v>
      </c>
      <c r="E135" s="27" t="s">
        <v>2031</v>
      </c>
      <c r="F135" s="27" t="s">
        <v>2047</v>
      </c>
      <c r="G135" s="27" t="s">
        <v>2282</v>
      </c>
      <c r="H135" s="27" t="s">
        <v>2326</v>
      </c>
    </row>
    <row r="136" customHeight="1" spans="1:8">
      <c r="A136" s="24">
        <v>133</v>
      </c>
      <c r="B136" s="27" t="s">
        <v>2040</v>
      </c>
      <c r="C136" s="26" t="s">
        <v>2319</v>
      </c>
      <c r="D136" s="27" t="s">
        <v>2327</v>
      </c>
      <c r="E136" s="27" t="s">
        <v>2051</v>
      </c>
      <c r="F136" s="27" t="s">
        <v>2047</v>
      </c>
      <c r="G136" s="27" t="s">
        <v>2282</v>
      </c>
      <c r="H136" s="27" t="s">
        <v>2328</v>
      </c>
    </row>
    <row r="137" customHeight="1" spans="1:8">
      <c r="A137" s="24">
        <v>134</v>
      </c>
      <c r="B137" s="27" t="s">
        <v>2040</v>
      </c>
      <c r="C137" s="26" t="s">
        <v>2329</v>
      </c>
      <c r="D137" s="27" t="s">
        <v>2330</v>
      </c>
      <c r="E137" s="27" t="s">
        <v>2051</v>
      </c>
      <c r="F137" s="27" t="s">
        <v>2094</v>
      </c>
      <c r="G137" s="27" t="s">
        <v>2282</v>
      </c>
      <c r="H137" s="27" t="s">
        <v>2331</v>
      </c>
    </row>
    <row r="138" customHeight="1" spans="1:8">
      <c r="A138" s="24">
        <v>135</v>
      </c>
      <c r="B138" s="27" t="s">
        <v>2040</v>
      </c>
      <c r="C138" s="26" t="s">
        <v>2313</v>
      </c>
      <c r="D138" s="27" t="s">
        <v>2332</v>
      </c>
      <c r="E138" s="27" t="s">
        <v>2031</v>
      </c>
      <c r="F138" s="27" t="s">
        <v>2047</v>
      </c>
      <c r="G138" s="27" t="s">
        <v>2282</v>
      </c>
      <c r="H138" s="27" t="s">
        <v>2333</v>
      </c>
    </row>
    <row r="139" customHeight="1" spans="1:8">
      <c r="A139" s="24">
        <v>136</v>
      </c>
      <c r="B139" s="27" t="s">
        <v>2040</v>
      </c>
      <c r="C139" s="26" t="s">
        <v>2298</v>
      </c>
      <c r="D139" s="27" t="s">
        <v>2334</v>
      </c>
      <c r="E139" s="27" t="s">
        <v>2031</v>
      </c>
      <c r="F139" s="27" t="s">
        <v>2047</v>
      </c>
      <c r="G139" s="27" t="s">
        <v>2282</v>
      </c>
      <c r="H139" s="27" t="s">
        <v>2335</v>
      </c>
    </row>
    <row r="140" customHeight="1" spans="1:8">
      <c r="A140" s="24">
        <v>137</v>
      </c>
      <c r="B140" s="27" t="s">
        <v>2040</v>
      </c>
      <c r="C140" s="26" t="s">
        <v>2316</v>
      </c>
      <c r="D140" s="27" t="s">
        <v>2336</v>
      </c>
      <c r="E140" s="27" t="s">
        <v>2031</v>
      </c>
      <c r="F140" s="27" t="s">
        <v>2047</v>
      </c>
      <c r="G140" s="27" t="s">
        <v>2282</v>
      </c>
      <c r="H140" s="27" t="s">
        <v>2337</v>
      </c>
    </row>
    <row r="141" customHeight="1" spans="1:8">
      <c r="A141" s="24">
        <v>138</v>
      </c>
      <c r="B141" s="27" t="s">
        <v>2040</v>
      </c>
      <c r="C141" s="26" t="s">
        <v>2338</v>
      </c>
      <c r="D141" s="27" t="s">
        <v>2339</v>
      </c>
      <c r="E141" s="27" t="s">
        <v>2031</v>
      </c>
      <c r="F141" s="27" t="s">
        <v>2047</v>
      </c>
      <c r="G141" s="27" t="s">
        <v>2282</v>
      </c>
      <c r="H141" s="27" t="s">
        <v>2268</v>
      </c>
    </row>
    <row r="142" customHeight="1" spans="1:8">
      <c r="A142" s="24">
        <v>139</v>
      </c>
      <c r="B142" s="27" t="s">
        <v>2040</v>
      </c>
      <c r="C142" s="26" t="s">
        <v>2319</v>
      </c>
      <c r="D142" s="27" t="s">
        <v>2340</v>
      </c>
      <c r="E142" s="27" t="s">
        <v>2051</v>
      </c>
      <c r="F142" s="27" t="s">
        <v>2032</v>
      </c>
      <c r="G142" s="27" t="s">
        <v>2282</v>
      </c>
      <c r="H142" s="27" t="s">
        <v>2341</v>
      </c>
    </row>
    <row r="143" customHeight="1" spans="1:8">
      <c r="A143" s="24">
        <v>140</v>
      </c>
      <c r="B143" s="27" t="s">
        <v>2040</v>
      </c>
      <c r="C143" s="26" t="s">
        <v>2338</v>
      </c>
      <c r="D143" s="27" t="s">
        <v>2342</v>
      </c>
      <c r="E143" s="27" t="s">
        <v>2051</v>
      </c>
      <c r="F143" s="27" t="s">
        <v>2047</v>
      </c>
      <c r="G143" s="27" t="s">
        <v>2282</v>
      </c>
      <c r="H143" s="27" t="s">
        <v>2106</v>
      </c>
    </row>
    <row r="144" customHeight="1" spans="1:8">
      <c r="A144" s="24">
        <v>141</v>
      </c>
      <c r="B144" s="27" t="s">
        <v>2040</v>
      </c>
      <c r="C144" s="26" t="s">
        <v>2316</v>
      </c>
      <c r="D144" s="27" t="s">
        <v>2343</v>
      </c>
      <c r="E144" s="27" t="s">
        <v>2051</v>
      </c>
      <c r="F144" s="27" t="s">
        <v>2047</v>
      </c>
      <c r="G144" s="27" t="s">
        <v>2282</v>
      </c>
      <c r="H144" s="27" t="s">
        <v>2344</v>
      </c>
    </row>
    <row r="145" customHeight="1" spans="1:8">
      <c r="A145" s="24">
        <v>142</v>
      </c>
      <c r="B145" s="27" t="s">
        <v>2040</v>
      </c>
      <c r="C145" s="26" t="s">
        <v>2322</v>
      </c>
      <c r="D145" s="27" t="s">
        <v>2345</v>
      </c>
      <c r="E145" s="27" t="s">
        <v>2031</v>
      </c>
      <c r="F145" s="27" t="s">
        <v>2047</v>
      </c>
      <c r="G145" s="27" t="s">
        <v>2282</v>
      </c>
      <c r="H145" s="27" t="s">
        <v>2346</v>
      </c>
    </row>
    <row r="146" customHeight="1" spans="1:8">
      <c r="A146" s="24">
        <v>143</v>
      </c>
      <c r="B146" s="27" t="s">
        <v>2040</v>
      </c>
      <c r="C146" s="26" t="s">
        <v>2329</v>
      </c>
      <c r="D146" s="27" t="s">
        <v>2347</v>
      </c>
      <c r="E146" s="27" t="s">
        <v>2031</v>
      </c>
      <c r="F146" s="27" t="s">
        <v>2047</v>
      </c>
      <c r="G146" s="27" t="s">
        <v>2282</v>
      </c>
      <c r="H146" s="27" t="s">
        <v>2348</v>
      </c>
    </row>
    <row r="147" customHeight="1" spans="1:8">
      <c r="A147" s="24">
        <v>144</v>
      </c>
      <c r="B147" s="27" t="s">
        <v>2040</v>
      </c>
      <c r="C147" s="26" t="s">
        <v>2349</v>
      </c>
      <c r="D147" s="27" t="s">
        <v>2350</v>
      </c>
      <c r="E147" s="27" t="s">
        <v>2031</v>
      </c>
      <c r="F147" s="27" t="s">
        <v>2047</v>
      </c>
      <c r="G147" s="27" t="s">
        <v>2282</v>
      </c>
      <c r="H147" s="27" t="s">
        <v>2351</v>
      </c>
    </row>
    <row r="148" customHeight="1" spans="1:8">
      <c r="A148" s="24">
        <v>145</v>
      </c>
      <c r="B148" s="27" t="s">
        <v>2040</v>
      </c>
      <c r="C148" s="26" t="s">
        <v>2266</v>
      </c>
      <c r="D148" s="27" t="s">
        <v>2352</v>
      </c>
      <c r="E148" s="27" t="s">
        <v>2031</v>
      </c>
      <c r="F148" s="27" t="s">
        <v>2047</v>
      </c>
      <c r="G148" s="27" t="s">
        <v>2282</v>
      </c>
      <c r="H148" s="27" t="s">
        <v>2082</v>
      </c>
    </row>
    <row r="149" customHeight="1" spans="1:8">
      <c r="A149" s="24">
        <v>146</v>
      </c>
      <c r="B149" s="27" t="s">
        <v>2040</v>
      </c>
      <c r="C149" s="26" t="s">
        <v>2266</v>
      </c>
      <c r="D149" s="27" t="s">
        <v>2353</v>
      </c>
      <c r="E149" s="27" t="s">
        <v>2031</v>
      </c>
      <c r="F149" s="27" t="s">
        <v>2047</v>
      </c>
      <c r="G149" s="27" t="s">
        <v>2282</v>
      </c>
      <c r="H149" s="27" t="s">
        <v>2302</v>
      </c>
    </row>
    <row r="150" customHeight="1" spans="1:8">
      <c r="A150" s="24">
        <v>147</v>
      </c>
      <c r="B150" s="27" t="s">
        <v>2040</v>
      </c>
      <c r="C150" s="26" t="s">
        <v>2288</v>
      </c>
      <c r="D150" s="27" t="s">
        <v>2354</v>
      </c>
      <c r="E150" s="27" t="s">
        <v>2031</v>
      </c>
      <c r="F150" s="27" t="s">
        <v>2047</v>
      </c>
      <c r="G150" s="27" t="s">
        <v>2282</v>
      </c>
      <c r="H150" s="27" t="s">
        <v>2355</v>
      </c>
    </row>
    <row r="151" customHeight="1" spans="1:8">
      <c r="A151" s="24">
        <v>148</v>
      </c>
      <c r="B151" s="27" t="s">
        <v>2040</v>
      </c>
      <c r="C151" s="26" t="s">
        <v>2274</v>
      </c>
      <c r="D151" s="27" t="s">
        <v>2356</v>
      </c>
      <c r="E151" s="27" t="s">
        <v>2031</v>
      </c>
      <c r="F151" s="27" t="s">
        <v>2047</v>
      </c>
      <c r="G151" s="27" t="s">
        <v>2282</v>
      </c>
      <c r="H151" s="27" t="s">
        <v>2079</v>
      </c>
    </row>
    <row r="152" customHeight="1" spans="1:8">
      <c r="A152" s="24">
        <v>149</v>
      </c>
      <c r="B152" s="27" t="s">
        <v>2040</v>
      </c>
      <c r="C152" s="26" t="s">
        <v>2357</v>
      </c>
      <c r="D152" s="27" t="s">
        <v>2358</v>
      </c>
      <c r="E152" s="28" t="s">
        <v>2031</v>
      </c>
      <c r="F152" s="27" t="s">
        <v>2047</v>
      </c>
      <c r="G152" s="27" t="s">
        <v>2282</v>
      </c>
      <c r="H152" s="27" t="s">
        <v>2359</v>
      </c>
    </row>
    <row r="153" customHeight="1" spans="1:8">
      <c r="A153" s="24">
        <v>150</v>
      </c>
      <c r="B153" s="27" t="s">
        <v>2040</v>
      </c>
      <c r="C153" s="26" t="s">
        <v>2271</v>
      </c>
      <c r="D153" s="27" t="s">
        <v>2360</v>
      </c>
      <c r="E153" s="28" t="s">
        <v>2031</v>
      </c>
      <c r="F153" s="27" t="s">
        <v>2047</v>
      </c>
      <c r="G153" s="27" t="s">
        <v>2282</v>
      </c>
      <c r="H153" s="27" t="s">
        <v>2150</v>
      </c>
    </row>
    <row r="154" customHeight="1" spans="1:8">
      <c r="A154" s="24">
        <v>151</v>
      </c>
      <c r="B154" s="27" t="s">
        <v>2040</v>
      </c>
      <c r="C154" s="26" t="s">
        <v>2274</v>
      </c>
      <c r="D154" s="27" t="s">
        <v>2361</v>
      </c>
      <c r="E154" s="27" t="s">
        <v>2031</v>
      </c>
      <c r="F154" s="27" t="s">
        <v>2047</v>
      </c>
      <c r="G154" s="27" t="s">
        <v>2282</v>
      </c>
      <c r="H154" s="27" t="s">
        <v>2362</v>
      </c>
    </row>
    <row r="155" customHeight="1" spans="1:8">
      <c r="A155" s="24">
        <v>152</v>
      </c>
      <c r="B155" s="27" t="s">
        <v>2040</v>
      </c>
      <c r="C155" s="26" t="s">
        <v>2266</v>
      </c>
      <c r="D155" s="27" t="s">
        <v>2363</v>
      </c>
      <c r="E155" s="27" t="s">
        <v>2051</v>
      </c>
      <c r="F155" s="27" t="s">
        <v>2047</v>
      </c>
      <c r="G155" s="27" t="s">
        <v>2282</v>
      </c>
      <c r="H155" s="27" t="s">
        <v>2364</v>
      </c>
    </row>
    <row r="156" customHeight="1" spans="1:8">
      <c r="A156" s="24">
        <v>153</v>
      </c>
      <c r="B156" s="27" t="s">
        <v>2040</v>
      </c>
      <c r="C156" s="26" t="s">
        <v>2365</v>
      </c>
      <c r="D156" s="27" t="s">
        <v>2366</v>
      </c>
      <c r="E156" s="27" t="s">
        <v>2031</v>
      </c>
      <c r="F156" s="27" t="s">
        <v>2047</v>
      </c>
      <c r="G156" s="27" t="s">
        <v>2282</v>
      </c>
      <c r="H156" s="27" t="s">
        <v>2188</v>
      </c>
    </row>
    <row r="157" customHeight="1" spans="1:8">
      <c r="A157" s="24">
        <v>154</v>
      </c>
      <c r="B157" s="27" t="s">
        <v>2040</v>
      </c>
      <c r="C157" s="26" t="s">
        <v>2310</v>
      </c>
      <c r="D157" s="27" t="s">
        <v>2367</v>
      </c>
      <c r="E157" s="27" t="s">
        <v>2051</v>
      </c>
      <c r="F157" s="27" t="s">
        <v>2047</v>
      </c>
      <c r="G157" s="27" t="s">
        <v>2282</v>
      </c>
      <c r="H157" s="27" t="s">
        <v>2052</v>
      </c>
    </row>
    <row r="158" customHeight="1" spans="1:8">
      <c r="A158" s="24">
        <v>155</v>
      </c>
      <c r="B158" s="27" t="s">
        <v>2040</v>
      </c>
      <c r="C158" s="26" t="s">
        <v>2310</v>
      </c>
      <c r="D158" s="27" t="s">
        <v>2368</v>
      </c>
      <c r="E158" s="27" t="s">
        <v>2031</v>
      </c>
      <c r="F158" s="27" t="s">
        <v>2047</v>
      </c>
      <c r="G158" s="27" t="s">
        <v>2282</v>
      </c>
      <c r="H158" s="27" t="s">
        <v>2369</v>
      </c>
    </row>
    <row r="159" customHeight="1" spans="1:8">
      <c r="A159" s="24">
        <v>156</v>
      </c>
      <c r="B159" s="27" t="s">
        <v>2040</v>
      </c>
      <c r="C159" s="26" t="s">
        <v>2313</v>
      </c>
      <c r="D159" s="27" t="s">
        <v>2370</v>
      </c>
      <c r="E159" s="27" t="s">
        <v>2051</v>
      </c>
      <c r="F159" s="27" t="s">
        <v>2047</v>
      </c>
      <c r="G159" s="27" t="s">
        <v>2282</v>
      </c>
      <c r="H159" s="27" t="s">
        <v>2371</v>
      </c>
    </row>
    <row r="160" customHeight="1" spans="1:8">
      <c r="A160" s="24">
        <v>157</v>
      </c>
      <c r="B160" s="27" t="s">
        <v>2040</v>
      </c>
      <c r="C160" s="26" t="s">
        <v>2338</v>
      </c>
      <c r="D160" s="27" t="s">
        <v>2372</v>
      </c>
      <c r="E160" s="27" t="s">
        <v>2031</v>
      </c>
      <c r="F160" s="27" t="s">
        <v>2047</v>
      </c>
      <c r="G160" s="27" t="s">
        <v>2282</v>
      </c>
      <c r="H160" s="27" t="s">
        <v>2373</v>
      </c>
    </row>
    <row r="161" customHeight="1" spans="1:8">
      <c r="A161" s="24">
        <v>158</v>
      </c>
      <c r="B161" s="27" t="s">
        <v>2040</v>
      </c>
      <c r="C161" s="26" t="s">
        <v>2298</v>
      </c>
      <c r="D161" s="27" t="s">
        <v>2374</v>
      </c>
      <c r="E161" s="27" t="s">
        <v>2051</v>
      </c>
      <c r="F161" s="27" t="s">
        <v>2032</v>
      </c>
      <c r="G161" s="27" t="s">
        <v>2282</v>
      </c>
      <c r="H161" s="27" t="s">
        <v>2375</v>
      </c>
    </row>
    <row r="162" customHeight="1" spans="1:8">
      <c r="A162" s="24">
        <v>159</v>
      </c>
      <c r="B162" s="27" t="s">
        <v>2040</v>
      </c>
      <c r="C162" s="26" t="s">
        <v>2280</v>
      </c>
      <c r="D162" s="27" t="s">
        <v>2376</v>
      </c>
      <c r="E162" s="27" t="s">
        <v>2031</v>
      </c>
      <c r="F162" s="27" t="s">
        <v>2047</v>
      </c>
      <c r="G162" s="27" t="s">
        <v>2282</v>
      </c>
      <c r="H162" s="27" t="s">
        <v>2377</v>
      </c>
    </row>
    <row r="163" customHeight="1" spans="1:8">
      <c r="A163" s="24">
        <v>160</v>
      </c>
      <c r="B163" s="27" t="s">
        <v>2040</v>
      </c>
      <c r="C163" s="26" t="s">
        <v>2280</v>
      </c>
      <c r="D163" s="27" t="s">
        <v>2378</v>
      </c>
      <c r="E163" s="27" t="s">
        <v>2031</v>
      </c>
      <c r="F163" s="27" t="s">
        <v>2047</v>
      </c>
      <c r="G163" s="27" t="s">
        <v>2282</v>
      </c>
      <c r="H163" s="27" t="s">
        <v>2379</v>
      </c>
    </row>
    <row r="164" customHeight="1" spans="1:8">
      <c r="A164" s="24">
        <v>161</v>
      </c>
      <c r="B164" s="27" t="s">
        <v>2040</v>
      </c>
      <c r="C164" s="26" t="s">
        <v>2316</v>
      </c>
      <c r="D164" s="27" t="s">
        <v>2380</v>
      </c>
      <c r="E164" s="27" t="s">
        <v>2051</v>
      </c>
      <c r="F164" s="27" t="s">
        <v>2047</v>
      </c>
      <c r="G164" s="27" t="s">
        <v>2282</v>
      </c>
      <c r="H164" s="27" t="s">
        <v>2381</v>
      </c>
    </row>
    <row r="165" customHeight="1" spans="1:8">
      <c r="A165" s="24">
        <v>162</v>
      </c>
      <c r="B165" s="27" t="s">
        <v>2040</v>
      </c>
      <c r="C165" s="26" t="s">
        <v>2313</v>
      </c>
      <c r="D165" s="27" t="s">
        <v>2382</v>
      </c>
      <c r="E165" s="27" t="s">
        <v>2031</v>
      </c>
      <c r="F165" s="27" t="s">
        <v>2047</v>
      </c>
      <c r="G165" s="27" t="s">
        <v>2282</v>
      </c>
      <c r="H165" s="27" t="s">
        <v>2082</v>
      </c>
    </row>
    <row r="166" customHeight="1" spans="1:8">
      <c r="A166" s="24">
        <v>163</v>
      </c>
      <c r="B166" s="27" t="s">
        <v>2040</v>
      </c>
      <c r="C166" s="26" t="s">
        <v>2322</v>
      </c>
      <c r="D166" s="27" t="s">
        <v>2383</v>
      </c>
      <c r="E166" s="27" t="s">
        <v>2051</v>
      </c>
      <c r="F166" s="27" t="s">
        <v>2047</v>
      </c>
      <c r="G166" s="27" t="s">
        <v>2282</v>
      </c>
      <c r="H166" s="27" t="s">
        <v>2384</v>
      </c>
    </row>
    <row r="167" customHeight="1" spans="1:8">
      <c r="A167" s="24">
        <v>164</v>
      </c>
      <c r="B167" s="27" t="s">
        <v>2040</v>
      </c>
      <c r="C167" s="26" t="s">
        <v>2385</v>
      </c>
      <c r="D167" s="27" t="s">
        <v>2386</v>
      </c>
      <c r="E167" s="27" t="s">
        <v>2051</v>
      </c>
      <c r="F167" s="27" t="s">
        <v>2047</v>
      </c>
      <c r="G167" s="27" t="s">
        <v>2282</v>
      </c>
      <c r="H167" s="27" t="s">
        <v>2387</v>
      </c>
    </row>
    <row r="168" customHeight="1" spans="1:8">
      <c r="A168" s="24">
        <v>165</v>
      </c>
      <c r="B168" s="27" t="s">
        <v>2040</v>
      </c>
      <c r="C168" s="26" t="s">
        <v>2303</v>
      </c>
      <c r="D168" s="27" t="s">
        <v>2388</v>
      </c>
      <c r="E168" s="27" t="s">
        <v>2051</v>
      </c>
      <c r="F168" s="27" t="s">
        <v>2047</v>
      </c>
      <c r="G168" s="27" t="s">
        <v>2282</v>
      </c>
      <c r="H168" s="27" t="s">
        <v>2389</v>
      </c>
    </row>
    <row r="169" customHeight="1" spans="1:8">
      <c r="A169" s="24">
        <v>166</v>
      </c>
      <c r="B169" s="27" t="s">
        <v>2040</v>
      </c>
      <c r="C169" s="26" t="s">
        <v>2288</v>
      </c>
      <c r="D169" s="27" t="s">
        <v>2078</v>
      </c>
      <c r="E169" s="27" t="s">
        <v>2051</v>
      </c>
      <c r="F169" s="27" t="s">
        <v>2047</v>
      </c>
      <c r="G169" s="27" t="s">
        <v>2282</v>
      </c>
      <c r="H169" s="27" t="s">
        <v>2110</v>
      </c>
    </row>
    <row r="170" customHeight="1" spans="1:8">
      <c r="A170" s="24">
        <v>167</v>
      </c>
      <c r="B170" s="27" t="s">
        <v>2040</v>
      </c>
      <c r="C170" s="26" t="s">
        <v>2274</v>
      </c>
      <c r="D170" s="27" t="s">
        <v>2390</v>
      </c>
      <c r="E170" s="27" t="s">
        <v>2051</v>
      </c>
      <c r="F170" s="27" t="s">
        <v>2047</v>
      </c>
      <c r="G170" s="27" t="s">
        <v>2282</v>
      </c>
      <c r="H170" s="27" t="s">
        <v>2391</v>
      </c>
    </row>
    <row r="171" customHeight="1" spans="1:8">
      <c r="A171" s="24">
        <v>168</v>
      </c>
      <c r="B171" s="27" t="s">
        <v>2040</v>
      </c>
      <c r="C171" s="26" t="s">
        <v>2310</v>
      </c>
      <c r="D171" s="27" t="s">
        <v>2392</v>
      </c>
      <c r="E171" s="27" t="s">
        <v>2051</v>
      </c>
      <c r="F171" s="27" t="s">
        <v>2047</v>
      </c>
      <c r="G171" s="27" t="s">
        <v>2282</v>
      </c>
      <c r="H171" s="27" t="s">
        <v>2393</v>
      </c>
    </row>
    <row r="172" customHeight="1" spans="1:8">
      <c r="A172" s="24">
        <v>169</v>
      </c>
      <c r="B172" s="27" t="s">
        <v>2040</v>
      </c>
      <c r="C172" s="26" t="s">
        <v>2310</v>
      </c>
      <c r="D172" s="27" t="s">
        <v>2394</v>
      </c>
      <c r="E172" s="27" t="s">
        <v>2051</v>
      </c>
      <c r="F172" s="27" t="s">
        <v>2047</v>
      </c>
      <c r="G172" s="27" t="s">
        <v>2282</v>
      </c>
      <c r="H172" s="27" t="s">
        <v>2395</v>
      </c>
    </row>
    <row r="173" customHeight="1" spans="1:8">
      <c r="A173" s="24">
        <v>170</v>
      </c>
      <c r="B173" s="27" t="s">
        <v>2040</v>
      </c>
      <c r="C173" s="26" t="s">
        <v>2288</v>
      </c>
      <c r="D173" s="27" t="s">
        <v>2111</v>
      </c>
      <c r="E173" s="27" t="s">
        <v>2031</v>
      </c>
      <c r="F173" s="27" t="s">
        <v>2047</v>
      </c>
      <c r="G173" s="27" t="s">
        <v>2282</v>
      </c>
      <c r="H173" s="27" t="s">
        <v>2396</v>
      </c>
    </row>
    <row r="174" customHeight="1" spans="1:8">
      <c r="A174" s="24">
        <v>171</v>
      </c>
      <c r="B174" s="27" t="s">
        <v>2040</v>
      </c>
      <c r="C174" s="26" t="s">
        <v>2322</v>
      </c>
      <c r="D174" s="27" t="s">
        <v>2397</v>
      </c>
      <c r="E174" s="27" t="s">
        <v>2031</v>
      </c>
      <c r="F174" s="27" t="s">
        <v>2047</v>
      </c>
      <c r="G174" s="27" t="s">
        <v>2282</v>
      </c>
      <c r="H174" s="27" t="s">
        <v>2079</v>
      </c>
    </row>
    <row r="175" customHeight="1" spans="1:8">
      <c r="A175" s="24">
        <v>172</v>
      </c>
      <c r="B175" s="27" t="s">
        <v>2040</v>
      </c>
      <c r="C175" s="26" t="s">
        <v>2398</v>
      </c>
      <c r="D175" s="25" t="s">
        <v>2399</v>
      </c>
      <c r="E175" s="25" t="s">
        <v>2031</v>
      </c>
      <c r="F175" s="25" t="s">
        <v>2047</v>
      </c>
      <c r="G175" s="25" t="s">
        <v>2400</v>
      </c>
      <c r="H175" s="27" t="s">
        <v>2227</v>
      </c>
    </row>
    <row r="176" customHeight="1" spans="1:8">
      <c r="A176" s="24">
        <v>173</v>
      </c>
      <c r="B176" s="27" t="s">
        <v>2040</v>
      </c>
      <c r="C176" s="26" t="s">
        <v>2401</v>
      </c>
      <c r="D176" s="25" t="s">
        <v>2402</v>
      </c>
      <c r="E176" s="25" t="s">
        <v>2031</v>
      </c>
      <c r="F176" s="25" t="s">
        <v>2047</v>
      </c>
      <c r="G176" s="25" t="s">
        <v>2403</v>
      </c>
      <c r="H176" s="27" t="s">
        <v>2079</v>
      </c>
    </row>
    <row r="177" customHeight="1" spans="1:8">
      <c r="A177" s="24">
        <v>174</v>
      </c>
      <c r="B177" s="27" t="s">
        <v>2040</v>
      </c>
      <c r="C177" s="26" t="s">
        <v>2404</v>
      </c>
      <c r="D177" s="25" t="s">
        <v>2405</v>
      </c>
      <c r="E177" s="25" t="s">
        <v>2031</v>
      </c>
      <c r="F177" s="25" t="s">
        <v>2047</v>
      </c>
      <c r="G177" s="25" t="s">
        <v>2278</v>
      </c>
      <c r="H177" s="27" t="s">
        <v>2406</v>
      </c>
    </row>
    <row r="178" customHeight="1" spans="1:8">
      <c r="A178" s="24">
        <v>175</v>
      </c>
      <c r="B178" s="27" t="s">
        <v>2040</v>
      </c>
      <c r="C178" s="26" t="s">
        <v>2407</v>
      </c>
      <c r="D178" s="25" t="s">
        <v>2408</v>
      </c>
      <c r="E178" s="25" t="s">
        <v>2031</v>
      </c>
      <c r="F178" s="25" t="s">
        <v>2103</v>
      </c>
      <c r="G178" s="25" t="s">
        <v>2043</v>
      </c>
      <c r="H178" s="27" t="s">
        <v>2091</v>
      </c>
    </row>
    <row r="179" customHeight="1" spans="1:8">
      <c r="A179" s="24">
        <v>176</v>
      </c>
      <c r="B179" s="27" t="s">
        <v>2040</v>
      </c>
      <c r="C179" s="26" t="s">
        <v>2409</v>
      </c>
      <c r="D179" s="25" t="s">
        <v>2410</v>
      </c>
      <c r="E179" s="25" t="s">
        <v>2031</v>
      </c>
      <c r="F179" s="25" t="s">
        <v>2047</v>
      </c>
      <c r="G179" s="25" t="s">
        <v>2278</v>
      </c>
      <c r="H179" s="27" t="s">
        <v>2411</v>
      </c>
    </row>
    <row r="180" customHeight="1" spans="1:8">
      <c r="A180" s="24">
        <v>177</v>
      </c>
      <c r="B180" s="27" t="s">
        <v>2040</v>
      </c>
      <c r="C180" s="26" t="s">
        <v>2409</v>
      </c>
      <c r="D180" s="25" t="s">
        <v>2412</v>
      </c>
      <c r="E180" s="25" t="s">
        <v>2051</v>
      </c>
      <c r="F180" s="25" t="s">
        <v>2047</v>
      </c>
      <c r="G180" s="25" t="s">
        <v>2413</v>
      </c>
      <c r="H180" s="27" t="s">
        <v>2414</v>
      </c>
    </row>
    <row r="181" customHeight="1" spans="1:8">
      <c r="A181" s="24">
        <v>178</v>
      </c>
      <c r="B181" s="27" t="s">
        <v>2040</v>
      </c>
      <c r="C181" s="26" t="s">
        <v>2409</v>
      </c>
      <c r="D181" s="25" t="s">
        <v>2415</v>
      </c>
      <c r="E181" s="25" t="s">
        <v>2031</v>
      </c>
      <c r="F181" s="25" t="s">
        <v>2094</v>
      </c>
      <c r="G181" s="25" t="s">
        <v>2413</v>
      </c>
      <c r="H181" s="27" t="s">
        <v>2416</v>
      </c>
    </row>
    <row r="182" customHeight="1" spans="1:8">
      <c r="A182" s="24">
        <v>179</v>
      </c>
      <c r="B182" s="27" t="s">
        <v>2040</v>
      </c>
      <c r="C182" s="26" t="s">
        <v>2417</v>
      </c>
      <c r="D182" s="25" t="s">
        <v>2418</v>
      </c>
      <c r="E182" s="25" t="s">
        <v>2031</v>
      </c>
      <c r="F182" s="25" t="s">
        <v>2047</v>
      </c>
      <c r="G182" s="25" t="s">
        <v>2419</v>
      </c>
      <c r="H182" s="27" t="s">
        <v>2420</v>
      </c>
    </row>
    <row r="183" customHeight="1" spans="1:8">
      <c r="A183" s="24">
        <v>180</v>
      </c>
      <c r="B183" s="27" t="s">
        <v>2040</v>
      </c>
      <c r="C183" s="26" t="s">
        <v>2276</v>
      </c>
      <c r="D183" s="25" t="s">
        <v>2421</v>
      </c>
      <c r="E183" s="25" t="s">
        <v>2051</v>
      </c>
      <c r="F183" s="25" t="s">
        <v>2032</v>
      </c>
      <c r="G183" s="25" t="s">
        <v>2422</v>
      </c>
      <c r="H183" s="27" t="s">
        <v>2423</v>
      </c>
    </row>
    <row r="184" customHeight="1" spans="1:8">
      <c r="A184" s="24">
        <v>181</v>
      </c>
      <c r="B184" s="27" t="s">
        <v>2040</v>
      </c>
      <c r="C184" s="26" t="s">
        <v>2424</v>
      </c>
      <c r="D184" s="25" t="s">
        <v>2425</v>
      </c>
      <c r="E184" s="25" t="s">
        <v>2031</v>
      </c>
      <c r="F184" s="25" t="s">
        <v>2047</v>
      </c>
      <c r="G184" s="25" t="s">
        <v>2426</v>
      </c>
      <c r="H184" s="27" t="s">
        <v>2427</v>
      </c>
    </row>
    <row r="185" customHeight="1" spans="1:8">
      <c r="A185" s="24">
        <v>182</v>
      </c>
      <c r="B185" s="27" t="s">
        <v>2040</v>
      </c>
      <c r="C185" s="26" t="s">
        <v>2428</v>
      </c>
      <c r="D185" s="25" t="s">
        <v>2429</v>
      </c>
      <c r="E185" s="25" t="s">
        <v>2031</v>
      </c>
      <c r="F185" s="25" t="s">
        <v>2047</v>
      </c>
      <c r="G185" s="25" t="s">
        <v>2430</v>
      </c>
      <c r="H185" s="27" t="s">
        <v>2393</v>
      </c>
    </row>
    <row r="186" customHeight="1" spans="1:8">
      <c r="A186" s="24">
        <v>183</v>
      </c>
      <c r="B186" s="27" t="s">
        <v>2040</v>
      </c>
      <c r="C186" s="26" t="s">
        <v>2062</v>
      </c>
      <c r="D186" s="25" t="s">
        <v>2431</v>
      </c>
      <c r="E186" s="25" t="s">
        <v>2031</v>
      </c>
      <c r="F186" s="25" t="s">
        <v>2047</v>
      </c>
      <c r="G186" s="25" t="s">
        <v>2043</v>
      </c>
      <c r="H186" s="27" t="s">
        <v>2432</v>
      </c>
    </row>
    <row r="187" customHeight="1" spans="1:8">
      <c r="A187" s="24">
        <v>184</v>
      </c>
      <c r="B187" s="27" t="s">
        <v>2040</v>
      </c>
      <c r="C187" s="26" t="s">
        <v>2071</v>
      </c>
      <c r="D187" s="25" t="s">
        <v>2433</v>
      </c>
      <c r="E187" s="25" t="s">
        <v>2031</v>
      </c>
      <c r="F187" s="25" t="s">
        <v>2094</v>
      </c>
      <c r="G187" s="25" t="s">
        <v>2043</v>
      </c>
      <c r="H187" s="27" t="s">
        <v>2434</v>
      </c>
    </row>
    <row r="188" customHeight="1" spans="1:8">
      <c r="A188" s="24">
        <v>185</v>
      </c>
      <c r="B188" s="27" t="s">
        <v>2040</v>
      </c>
      <c r="C188" s="26" t="s">
        <v>2435</v>
      </c>
      <c r="D188" s="25" t="s">
        <v>2436</v>
      </c>
      <c r="E188" s="25" t="s">
        <v>2051</v>
      </c>
      <c r="F188" s="25" t="s">
        <v>2103</v>
      </c>
      <c r="G188" s="25" t="s">
        <v>2430</v>
      </c>
      <c r="H188" s="27" t="s">
        <v>2437</v>
      </c>
    </row>
    <row r="189" customHeight="1" spans="1:8">
      <c r="A189" s="24">
        <v>186</v>
      </c>
      <c r="B189" s="27" t="s">
        <v>2040</v>
      </c>
      <c r="C189" s="26" t="s">
        <v>2068</v>
      </c>
      <c r="D189" s="25" t="s">
        <v>2438</v>
      </c>
      <c r="E189" s="25" t="s">
        <v>2031</v>
      </c>
      <c r="F189" s="25" t="s">
        <v>2047</v>
      </c>
      <c r="G189" s="25" t="s">
        <v>2043</v>
      </c>
      <c r="H189" s="27" t="s">
        <v>2268</v>
      </c>
    </row>
    <row r="190" customHeight="1" spans="1:8">
      <c r="A190" s="24">
        <v>187</v>
      </c>
      <c r="B190" s="27" t="s">
        <v>2040</v>
      </c>
      <c r="C190" s="26" t="s">
        <v>2266</v>
      </c>
      <c r="D190" s="25" t="s">
        <v>2439</v>
      </c>
      <c r="E190" s="25" t="s">
        <v>2031</v>
      </c>
      <c r="F190" s="25" t="s">
        <v>2047</v>
      </c>
      <c r="G190" s="25" t="s">
        <v>2419</v>
      </c>
      <c r="H190" s="27" t="s">
        <v>2150</v>
      </c>
    </row>
    <row r="191" customHeight="1" spans="1:8">
      <c r="A191" s="24">
        <v>188</v>
      </c>
      <c r="B191" s="25" t="s">
        <v>2440</v>
      </c>
      <c r="C191" s="26" t="s">
        <v>2441</v>
      </c>
      <c r="D191" s="25" t="s">
        <v>2442</v>
      </c>
      <c r="E191" s="25" t="s">
        <v>2031</v>
      </c>
      <c r="F191" s="25" t="s">
        <v>2047</v>
      </c>
      <c r="G191" s="10" t="s">
        <v>2443</v>
      </c>
      <c r="H191" s="25" t="s">
        <v>2444</v>
      </c>
    </row>
    <row r="192" customHeight="1" spans="1:8">
      <c r="A192" s="24">
        <v>189</v>
      </c>
      <c r="B192" s="25" t="s">
        <v>2440</v>
      </c>
      <c r="C192" s="26" t="s">
        <v>2445</v>
      </c>
      <c r="D192" s="25" t="s">
        <v>2446</v>
      </c>
      <c r="E192" s="25" t="s">
        <v>2051</v>
      </c>
      <c r="F192" s="25" t="s">
        <v>2047</v>
      </c>
      <c r="G192" s="10" t="s">
        <v>2443</v>
      </c>
      <c r="H192" s="25" t="s">
        <v>2447</v>
      </c>
    </row>
    <row r="193" customHeight="1" spans="1:8">
      <c r="A193" s="24">
        <v>190</v>
      </c>
      <c r="B193" s="25" t="s">
        <v>2440</v>
      </c>
      <c r="C193" s="26" t="s">
        <v>2448</v>
      </c>
      <c r="D193" s="25" t="s">
        <v>2449</v>
      </c>
      <c r="E193" s="25" t="s">
        <v>2031</v>
      </c>
      <c r="F193" s="25" t="s">
        <v>2032</v>
      </c>
      <c r="G193" s="10" t="s">
        <v>2443</v>
      </c>
      <c r="H193" s="25" t="s">
        <v>2450</v>
      </c>
    </row>
    <row r="194" customHeight="1" spans="1:8">
      <c r="A194" s="24">
        <v>191</v>
      </c>
      <c r="B194" s="25" t="s">
        <v>2440</v>
      </c>
      <c r="C194" s="26" t="s">
        <v>2441</v>
      </c>
      <c r="D194" s="25" t="s">
        <v>2451</v>
      </c>
      <c r="E194" s="25" t="s">
        <v>2031</v>
      </c>
      <c r="F194" s="25" t="s">
        <v>2047</v>
      </c>
      <c r="G194" s="10" t="s">
        <v>2443</v>
      </c>
      <c r="H194" s="25" t="s">
        <v>2452</v>
      </c>
    </row>
    <row r="195" customHeight="1" spans="1:8">
      <c r="A195" s="24">
        <v>192</v>
      </c>
      <c r="B195" s="25" t="s">
        <v>2440</v>
      </c>
      <c r="C195" s="26" t="s">
        <v>2453</v>
      </c>
      <c r="D195" s="25" t="s">
        <v>2454</v>
      </c>
      <c r="E195" s="25" t="s">
        <v>2051</v>
      </c>
      <c r="F195" s="25" t="s">
        <v>2047</v>
      </c>
      <c r="G195" s="10" t="s">
        <v>2443</v>
      </c>
      <c r="H195" s="25" t="s">
        <v>2447</v>
      </c>
    </row>
    <row r="196" customHeight="1" spans="1:8">
      <c r="A196" s="24">
        <v>193</v>
      </c>
      <c r="B196" s="25" t="s">
        <v>2440</v>
      </c>
      <c r="C196" s="26" t="s">
        <v>2455</v>
      </c>
      <c r="D196" s="10" t="s">
        <v>2456</v>
      </c>
      <c r="E196" s="10" t="s">
        <v>2031</v>
      </c>
      <c r="F196" s="10" t="s">
        <v>2032</v>
      </c>
      <c r="G196" s="25" t="s">
        <v>2457</v>
      </c>
      <c r="H196" s="25" t="s">
        <v>2458</v>
      </c>
    </row>
    <row r="197" customHeight="1" spans="1:8">
      <c r="A197" s="24">
        <v>194</v>
      </c>
      <c r="B197" s="25" t="s">
        <v>2440</v>
      </c>
      <c r="C197" s="26" t="s">
        <v>2459</v>
      </c>
      <c r="D197" s="10" t="s">
        <v>2460</v>
      </c>
      <c r="E197" s="10" t="s">
        <v>2031</v>
      </c>
      <c r="F197" s="10" t="s">
        <v>2047</v>
      </c>
      <c r="G197" s="25" t="s">
        <v>2457</v>
      </c>
      <c r="H197" s="25" t="s">
        <v>2447</v>
      </c>
    </row>
    <row r="198" customHeight="1" spans="1:8">
      <c r="A198" s="24">
        <v>195</v>
      </c>
      <c r="B198" s="25" t="s">
        <v>2440</v>
      </c>
      <c r="C198" s="26" t="s">
        <v>2459</v>
      </c>
      <c r="D198" s="10" t="s">
        <v>2461</v>
      </c>
      <c r="E198" s="10" t="s">
        <v>2031</v>
      </c>
      <c r="F198" s="10" t="s">
        <v>2032</v>
      </c>
      <c r="G198" s="25" t="s">
        <v>2457</v>
      </c>
      <c r="H198" s="25" t="s">
        <v>2450</v>
      </c>
    </row>
    <row r="199" customHeight="1" spans="1:8">
      <c r="A199" s="24">
        <v>196</v>
      </c>
      <c r="B199" s="25" t="s">
        <v>2440</v>
      </c>
      <c r="C199" s="26" t="s">
        <v>2462</v>
      </c>
      <c r="D199" s="10" t="s">
        <v>2463</v>
      </c>
      <c r="E199" s="10" t="s">
        <v>2031</v>
      </c>
      <c r="F199" s="25" t="s">
        <v>2047</v>
      </c>
      <c r="G199" s="25" t="s">
        <v>2457</v>
      </c>
      <c r="H199" s="25" t="s">
        <v>2464</v>
      </c>
    </row>
    <row r="200" customHeight="1" spans="1:8">
      <c r="A200" s="24">
        <v>197</v>
      </c>
      <c r="B200" s="25" t="s">
        <v>2440</v>
      </c>
      <c r="C200" s="26" t="s">
        <v>2465</v>
      </c>
      <c r="D200" s="10" t="s">
        <v>2466</v>
      </c>
      <c r="E200" s="10" t="s">
        <v>2051</v>
      </c>
      <c r="F200" s="25" t="s">
        <v>2032</v>
      </c>
      <c r="G200" s="25" t="s">
        <v>2457</v>
      </c>
      <c r="H200" s="25" t="s">
        <v>2467</v>
      </c>
    </row>
    <row r="201" customHeight="1" spans="1:8">
      <c r="A201" s="24">
        <v>198</v>
      </c>
      <c r="B201" s="25" t="s">
        <v>2440</v>
      </c>
      <c r="C201" s="26" t="s">
        <v>2468</v>
      </c>
      <c r="D201" s="10" t="s">
        <v>2469</v>
      </c>
      <c r="E201" s="10" t="s">
        <v>2031</v>
      </c>
      <c r="F201" s="10" t="s">
        <v>2047</v>
      </c>
      <c r="G201" s="25" t="s">
        <v>2457</v>
      </c>
      <c r="H201" s="25" t="s">
        <v>2444</v>
      </c>
    </row>
    <row r="202" customHeight="1" spans="1:8">
      <c r="A202" s="24">
        <v>199</v>
      </c>
      <c r="B202" s="25" t="s">
        <v>2440</v>
      </c>
      <c r="C202" s="26" t="s">
        <v>2470</v>
      </c>
      <c r="D202" s="10" t="s">
        <v>2471</v>
      </c>
      <c r="E202" s="10" t="s">
        <v>2031</v>
      </c>
      <c r="F202" s="10" t="s">
        <v>2047</v>
      </c>
      <c r="G202" s="25" t="s">
        <v>2457</v>
      </c>
      <c r="H202" s="25" t="s">
        <v>2464</v>
      </c>
    </row>
    <row r="203" customHeight="1" spans="1:8">
      <c r="A203" s="24">
        <v>200</v>
      </c>
      <c r="B203" s="25" t="s">
        <v>2440</v>
      </c>
      <c r="C203" s="26" t="s">
        <v>2470</v>
      </c>
      <c r="D203" s="25" t="s">
        <v>2472</v>
      </c>
      <c r="E203" s="25" t="s">
        <v>2031</v>
      </c>
      <c r="F203" s="25" t="s">
        <v>2047</v>
      </c>
      <c r="G203" s="25" t="s">
        <v>2457</v>
      </c>
      <c r="H203" s="25" t="s">
        <v>2452</v>
      </c>
    </row>
    <row r="204" customHeight="1" spans="1:8">
      <c r="A204" s="24">
        <v>201</v>
      </c>
      <c r="B204" s="25" t="s">
        <v>2440</v>
      </c>
      <c r="C204" s="26" t="s">
        <v>2470</v>
      </c>
      <c r="D204" s="25" t="s">
        <v>2473</v>
      </c>
      <c r="E204" s="25" t="s">
        <v>2051</v>
      </c>
      <c r="F204" s="25" t="s">
        <v>2047</v>
      </c>
      <c r="G204" s="25" t="s">
        <v>2457</v>
      </c>
      <c r="H204" s="25" t="s">
        <v>2447</v>
      </c>
    </row>
    <row r="205" customHeight="1" spans="1:8">
      <c r="A205" s="24">
        <v>202</v>
      </c>
      <c r="B205" s="25" t="s">
        <v>2440</v>
      </c>
      <c r="C205" s="26" t="s">
        <v>2474</v>
      </c>
      <c r="D205" s="25" t="s">
        <v>2475</v>
      </c>
      <c r="E205" s="25" t="s">
        <v>2051</v>
      </c>
      <c r="F205" s="25" t="s">
        <v>2047</v>
      </c>
      <c r="G205" s="25" t="s">
        <v>2457</v>
      </c>
      <c r="H205" s="25" t="s">
        <v>2452</v>
      </c>
    </row>
    <row r="206" customHeight="1" spans="1:8">
      <c r="A206" s="24">
        <v>203</v>
      </c>
      <c r="B206" s="25" t="s">
        <v>2440</v>
      </c>
      <c r="C206" s="26" t="s">
        <v>2476</v>
      </c>
      <c r="D206" s="25" t="s">
        <v>2477</v>
      </c>
      <c r="E206" s="25" t="s">
        <v>2051</v>
      </c>
      <c r="F206" s="10" t="s">
        <v>2047</v>
      </c>
      <c r="G206" s="25" t="s">
        <v>1815</v>
      </c>
      <c r="H206" s="25" t="s">
        <v>2478</v>
      </c>
    </row>
    <row r="207" customHeight="1" spans="1:8">
      <c r="A207" s="24">
        <v>204</v>
      </c>
      <c r="B207" s="25" t="s">
        <v>2440</v>
      </c>
      <c r="C207" s="26" t="s">
        <v>2479</v>
      </c>
      <c r="D207" s="25" t="s">
        <v>2480</v>
      </c>
      <c r="E207" s="25" t="s">
        <v>2051</v>
      </c>
      <c r="F207" s="25" t="s">
        <v>2032</v>
      </c>
      <c r="G207" s="25" t="s">
        <v>1815</v>
      </c>
      <c r="H207" s="25" t="s">
        <v>2481</v>
      </c>
    </row>
    <row r="208" customHeight="1" spans="1:8">
      <c r="A208" s="24">
        <v>205</v>
      </c>
      <c r="B208" s="25" t="s">
        <v>2440</v>
      </c>
      <c r="C208" s="26" t="s">
        <v>2482</v>
      </c>
      <c r="D208" s="25" t="s">
        <v>2483</v>
      </c>
      <c r="E208" s="25" t="s">
        <v>2031</v>
      </c>
      <c r="F208" s="25" t="s">
        <v>2032</v>
      </c>
      <c r="G208" s="25" t="s">
        <v>1815</v>
      </c>
      <c r="H208" s="25" t="s">
        <v>2484</v>
      </c>
    </row>
    <row r="209" customHeight="1" spans="1:8">
      <c r="A209" s="24">
        <v>206</v>
      </c>
      <c r="B209" s="25" t="s">
        <v>2440</v>
      </c>
      <c r="C209" s="26" t="s">
        <v>2485</v>
      </c>
      <c r="D209" s="25" t="s">
        <v>2486</v>
      </c>
      <c r="E209" s="25" t="s">
        <v>2031</v>
      </c>
      <c r="F209" s="25" t="s">
        <v>2047</v>
      </c>
      <c r="G209" s="25" t="s">
        <v>1815</v>
      </c>
      <c r="H209" s="25" t="s">
        <v>2478</v>
      </c>
    </row>
    <row r="210" customHeight="1" spans="1:8">
      <c r="A210" s="24">
        <v>207</v>
      </c>
      <c r="B210" s="25" t="s">
        <v>2440</v>
      </c>
      <c r="C210" s="26" t="s">
        <v>2487</v>
      </c>
      <c r="D210" s="25" t="s">
        <v>2488</v>
      </c>
      <c r="E210" s="25" t="s">
        <v>2031</v>
      </c>
      <c r="F210" s="25" t="s">
        <v>2047</v>
      </c>
      <c r="G210" s="25" t="s">
        <v>1815</v>
      </c>
      <c r="H210" s="25" t="s">
        <v>2452</v>
      </c>
    </row>
    <row r="211" customHeight="1" spans="1:8">
      <c r="A211" s="24">
        <v>208</v>
      </c>
      <c r="B211" s="25" t="s">
        <v>2440</v>
      </c>
      <c r="C211" s="26" t="s">
        <v>2489</v>
      </c>
      <c r="D211" s="25" t="s">
        <v>2490</v>
      </c>
      <c r="E211" s="25" t="s">
        <v>2031</v>
      </c>
      <c r="F211" s="25" t="s">
        <v>2047</v>
      </c>
      <c r="G211" s="25" t="s">
        <v>1815</v>
      </c>
      <c r="H211" s="25" t="s">
        <v>2478</v>
      </c>
    </row>
    <row r="212" customHeight="1" spans="1:8">
      <c r="A212" s="24">
        <v>209</v>
      </c>
      <c r="B212" s="25" t="s">
        <v>2440</v>
      </c>
      <c r="C212" s="26" t="s">
        <v>2459</v>
      </c>
      <c r="D212" s="25" t="s">
        <v>2491</v>
      </c>
      <c r="E212" s="25" t="s">
        <v>2031</v>
      </c>
      <c r="F212" s="25" t="s">
        <v>2047</v>
      </c>
      <c r="G212" s="25" t="s">
        <v>1815</v>
      </c>
      <c r="H212" s="25" t="s">
        <v>2492</v>
      </c>
    </row>
    <row r="213" customHeight="1" spans="1:8">
      <c r="A213" s="24">
        <v>210</v>
      </c>
      <c r="B213" s="25" t="s">
        <v>2440</v>
      </c>
      <c r="C213" s="26" t="s">
        <v>2459</v>
      </c>
      <c r="D213" s="25" t="s">
        <v>2493</v>
      </c>
      <c r="E213" s="25" t="s">
        <v>2031</v>
      </c>
      <c r="F213" s="25" t="s">
        <v>2047</v>
      </c>
      <c r="G213" s="25" t="s">
        <v>1815</v>
      </c>
      <c r="H213" s="25" t="s">
        <v>2494</v>
      </c>
    </row>
    <row r="214" customHeight="1" spans="1:8">
      <c r="A214" s="24">
        <v>211</v>
      </c>
      <c r="B214" s="25" t="s">
        <v>2440</v>
      </c>
      <c r="C214" s="26" t="s">
        <v>2495</v>
      </c>
      <c r="D214" s="25" t="s">
        <v>2496</v>
      </c>
      <c r="E214" s="25" t="s">
        <v>2031</v>
      </c>
      <c r="F214" s="25" t="s">
        <v>2047</v>
      </c>
      <c r="G214" s="25" t="s">
        <v>1815</v>
      </c>
      <c r="H214" s="25" t="s">
        <v>2497</v>
      </c>
    </row>
    <row r="215" customHeight="1" spans="1:8">
      <c r="A215" s="24">
        <v>212</v>
      </c>
      <c r="B215" s="25" t="s">
        <v>2440</v>
      </c>
      <c r="C215" s="26" t="s">
        <v>2455</v>
      </c>
      <c r="D215" s="25" t="s">
        <v>2498</v>
      </c>
      <c r="E215" s="25" t="s">
        <v>2031</v>
      </c>
      <c r="F215" s="25" t="s">
        <v>2047</v>
      </c>
      <c r="G215" s="25" t="s">
        <v>2457</v>
      </c>
      <c r="H215" s="25" t="s">
        <v>2452</v>
      </c>
    </row>
    <row r="216" customHeight="1" spans="1:8">
      <c r="A216" s="24">
        <v>213</v>
      </c>
      <c r="B216" s="25" t="s">
        <v>2440</v>
      </c>
      <c r="C216" s="26" t="s">
        <v>2499</v>
      </c>
      <c r="D216" s="25" t="s">
        <v>2500</v>
      </c>
      <c r="E216" s="25" t="s">
        <v>2051</v>
      </c>
      <c r="F216" s="25" t="s">
        <v>2047</v>
      </c>
      <c r="G216" s="25" t="s">
        <v>2501</v>
      </c>
      <c r="H216" s="25" t="s">
        <v>2444</v>
      </c>
    </row>
    <row r="217" customHeight="1" spans="1:8">
      <c r="A217" s="24">
        <v>214</v>
      </c>
      <c r="B217" s="25" t="s">
        <v>2440</v>
      </c>
      <c r="C217" s="26" t="s">
        <v>2407</v>
      </c>
      <c r="D217" s="25" t="s">
        <v>2502</v>
      </c>
      <c r="E217" s="25" t="s">
        <v>2051</v>
      </c>
      <c r="F217" s="25" t="s">
        <v>2032</v>
      </c>
      <c r="G217" s="25" t="s">
        <v>2413</v>
      </c>
      <c r="H217" s="25" t="s">
        <v>2450</v>
      </c>
    </row>
    <row r="218" customHeight="1" spans="1:8">
      <c r="A218" s="24">
        <v>215</v>
      </c>
      <c r="B218" s="25" t="s">
        <v>2503</v>
      </c>
      <c r="C218" s="26" t="s">
        <v>2504</v>
      </c>
      <c r="D218" s="10" t="s">
        <v>2505</v>
      </c>
      <c r="E218" s="10" t="s">
        <v>2051</v>
      </c>
      <c r="F218" s="10" t="s">
        <v>2032</v>
      </c>
      <c r="G218" s="10" t="s">
        <v>2506</v>
      </c>
      <c r="H218" s="25" t="s">
        <v>2507</v>
      </c>
    </row>
    <row r="219" customHeight="1" spans="1:8">
      <c r="A219" s="24">
        <v>216</v>
      </c>
      <c r="B219" s="25" t="s">
        <v>2503</v>
      </c>
      <c r="C219" s="26" t="s">
        <v>2508</v>
      </c>
      <c r="D219" s="10" t="s">
        <v>2509</v>
      </c>
      <c r="E219" s="10" t="s">
        <v>2031</v>
      </c>
      <c r="F219" s="10" t="s">
        <v>2032</v>
      </c>
      <c r="G219" s="10" t="s">
        <v>2506</v>
      </c>
      <c r="H219" s="25" t="s">
        <v>2507</v>
      </c>
    </row>
    <row r="220" customHeight="1" spans="1:8">
      <c r="A220" s="24">
        <v>217</v>
      </c>
      <c r="B220" s="25" t="s">
        <v>2503</v>
      </c>
      <c r="C220" s="26" t="s">
        <v>2510</v>
      </c>
      <c r="D220" s="10" t="s">
        <v>2511</v>
      </c>
      <c r="E220" s="10" t="s">
        <v>2031</v>
      </c>
      <c r="F220" s="10" t="s">
        <v>2032</v>
      </c>
      <c r="G220" s="25" t="s">
        <v>2419</v>
      </c>
      <c r="H220" s="25" t="s">
        <v>2512</v>
      </c>
    </row>
    <row r="221" customHeight="1" spans="1:8">
      <c r="A221" s="24">
        <v>218</v>
      </c>
      <c r="B221" s="25" t="s">
        <v>2503</v>
      </c>
      <c r="C221" s="26" t="s">
        <v>2513</v>
      </c>
      <c r="D221" s="10" t="s">
        <v>2514</v>
      </c>
      <c r="E221" s="10" t="s">
        <v>2031</v>
      </c>
      <c r="F221" s="10" t="s">
        <v>2047</v>
      </c>
      <c r="G221" s="10" t="s">
        <v>2515</v>
      </c>
      <c r="H221" s="25" t="s">
        <v>2516</v>
      </c>
    </row>
    <row r="222" customHeight="1" spans="1:8">
      <c r="A222" s="24">
        <v>219</v>
      </c>
      <c r="B222" s="25" t="s">
        <v>2503</v>
      </c>
      <c r="C222" s="26" t="s">
        <v>2517</v>
      </c>
      <c r="D222" s="10" t="s">
        <v>2154</v>
      </c>
      <c r="E222" s="10" t="s">
        <v>2031</v>
      </c>
      <c r="F222" s="10" t="s">
        <v>2047</v>
      </c>
      <c r="G222" s="10" t="s">
        <v>2515</v>
      </c>
      <c r="H222" s="25" t="s">
        <v>2518</v>
      </c>
    </row>
    <row r="223" customHeight="1" spans="1:8">
      <c r="A223" s="24">
        <v>220</v>
      </c>
      <c r="B223" s="25" t="s">
        <v>2519</v>
      </c>
      <c r="C223" s="26" t="s">
        <v>2520</v>
      </c>
      <c r="D223" s="10" t="s">
        <v>2521</v>
      </c>
      <c r="E223" s="10" t="s">
        <v>2031</v>
      </c>
      <c r="F223" s="10" t="s">
        <v>2047</v>
      </c>
      <c r="G223" s="25" t="s">
        <v>2522</v>
      </c>
      <c r="H223" s="10" t="s">
        <v>2523</v>
      </c>
    </row>
    <row r="224" customHeight="1" spans="1:8">
      <c r="A224" s="24">
        <v>221</v>
      </c>
      <c r="B224" s="25" t="s">
        <v>2524</v>
      </c>
      <c r="C224" s="26" t="s">
        <v>2525</v>
      </c>
      <c r="D224" s="10" t="s">
        <v>2526</v>
      </c>
      <c r="E224" s="10" t="s">
        <v>2031</v>
      </c>
      <c r="F224" s="10" t="s">
        <v>2047</v>
      </c>
      <c r="G224" s="10" t="s">
        <v>826</v>
      </c>
      <c r="H224" s="25" t="s">
        <v>2527</v>
      </c>
    </row>
    <row r="225" customHeight="1" spans="1:8">
      <c r="A225" s="24">
        <v>222</v>
      </c>
      <c r="B225" s="25" t="s">
        <v>2524</v>
      </c>
      <c r="C225" s="26" t="s">
        <v>2528</v>
      </c>
      <c r="D225" s="10" t="s">
        <v>2529</v>
      </c>
      <c r="E225" s="10" t="s">
        <v>2031</v>
      </c>
      <c r="F225" s="10" t="s">
        <v>2047</v>
      </c>
      <c r="G225" s="10" t="s">
        <v>2530</v>
      </c>
      <c r="H225" s="25" t="s">
        <v>2527</v>
      </c>
    </row>
    <row r="226" customHeight="1" spans="1:8">
      <c r="A226" s="24">
        <v>223</v>
      </c>
      <c r="B226" s="25" t="s">
        <v>2524</v>
      </c>
      <c r="C226" s="26" t="s">
        <v>2531</v>
      </c>
      <c r="D226" s="10" t="s">
        <v>2532</v>
      </c>
      <c r="E226" s="10" t="s">
        <v>2051</v>
      </c>
      <c r="F226" s="10" t="s">
        <v>2047</v>
      </c>
      <c r="G226" s="10" t="s">
        <v>2533</v>
      </c>
      <c r="H226" s="25" t="s">
        <v>2534</v>
      </c>
    </row>
    <row r="227" customHeight="1" spans="1:8">
      <c r="A227" s="24">
        <v>224</v>
      </c>
      <c r="B227" s="25" t="s">
        <v>2524</v>
      </c>
      <c r="C227" s="26" t="s">
        <v>2535</v>
      </c>
      <c r="D227" s="10" t="s">
        <v>2536</v>
      </c>
      <c r="E227" s="10" t="s">
        <v>2031</v>
      </c>
      <c r="F227" s="10" t="s">
        <v>2047</v>
      </c>
      <c r="G227" s="10" t="s">
        <v>2430</v>
      </c>
      <c r="H227" s="25" t="s">
        <v>2534</v>
      </c>
    </row>
    <row r="228" customHeight="1" spans="1:8">
      <c r="A228" s="24">
        <v>225</v>
      </c>
      <c r="B228" s="25" t="s">
        <v>2537</v>
      </c>
      <c r="C228" s="26" t="s">
        <v>2538</v>
      </c>
      <c r="D228" s="10" t="s">
        <v>2539</v>
      </c>
      <c r="E228" s="10" t="s">
        <v>2051</v>
      </c>
      <c r="F228" s="10" t="s">
        <v>2047</v>
      </c>
      <c r="G228" s="25" t="s">
        <v>2426</v>
      </c>
      <c r="H228" s="25" t="s">
        <v>2540</v>
      </c>
    </row>
    <row r="229" customHeight="1" spans="1:8">
      <c r="A229" s="24">
        <v>226</v>
      </c>
      <c r="B229" s="29" t="s">
        <v>2541</v>
      </c>
      <c r="C229" s="26" t="s">
        <v>2542</v>
      </c>
      <c r="D229" s="29" t="s">
        <v>2543</v>
      </c>
      <c r="E229" s="29" t="s">
        <v>2051</v>
      </c>
      <c r="F229" s="29" t="s">
        <v>2047</v>
      </c>
      <c r="G229" s="29" t="s">
        <v>2544</v>
      </c>
      <c r="H229" s="29" t="s">
        <v>2545</v>
      </c>
    </row>
    <row r="230" customHeight="1" spans="1:8">
      <c r="A230" s="24">
        <v>227</v>
      </c>
      <c r="B230" s="29" t="s">
        <v>2541</v>
      </c>
      <c r="C230" s="26" t="s">
        <v>2546</v>
      </c>
      <c r="D230" s="29" t="s">
        <v>2547</v>
      </c>
      <c r="E230" s="29" t="s">
        <v>2031</v>
      </c>
      <c r="F230" s="29" t="s">
        <v>2032</v>
      </c>
      <c r="G230" s="29" t="s">
        <v>2544</v>
      </c>
      <c r="H230" s="29" t="s">
        <v>2548</v>
      </c>
    </row>
    <row r="231" customHeight="1" spans="1:8">
      <c r="A231" s="24">
        <v>228</v>
      </c>
      <c r="B231" s="29" t="s">
        <v>2541</v>
      </c>
      <c r="C231" s="26" t="s">
        <v>2549</v>
      </c>
      <c r="D231" s="29" t="s">
        <v>2550</v>
      </c>
      <c r="E231" s="29" t="s">
        <v>2051</v>
      </c>
      <c r="F231" s="29" t="s">
        <v>2032</v>
      </c>
      <c r="G231" s="29" t="s">
        <v>2544</v>
      </c>
      <c r="H231" s="29" t="s">
        <v>2551</v>
      </c>
    </row>
    <row r="232" customHeight="1" spans="1:8">
      <c r="A232" s="24">
        <v>229</v>
      </c>
      <c r="B232" s="29" t="s">
        <v>2541</v>
      </c>
      <c r="C232" s="26" t="s">
        <v>2552</v>
      </c>
      <c r="D232" s="29" t="s">
        <v>2553</v>
      </c>
      <c r="E232" s="29" t="s">
        <v>2051</v>
      </c>
      <c r="F232" s="29" t="s">
        <v>2032</v>
      </c>
      <c r="G232" s="29" t="s">
        <v>2554</v>
      </c>
      <c r="H232" s="29" t="s">
        <v>2555</v>
      </c>
    </row>
    <row r="233" customHeight="1" spans="1:8">
      <c r="A233" s="24">
        <v>230</v>
      </c>
      <c r="B233" s="29" t="s">
        <v>2541</v>
      </c>
      <c r="C233" s="26" t="s">
        <v>2556</v>
      </c>
      <c r="D233" s="29" t="s">
        <v>2557</v>
      </c>
      <c r="E233" s="29" t="s">
        <v>2051</v>
      </c>
      <c r="F233" s="29" t="s">
        <v>2103</v>
      </c>
      <c r="G233" s="29" t="s">
        <v>2554</v>
      </c>
      <c r="H233" s="29" t="s">
        <v>2555</v>
      </c>
    </row>
    <row r="234" customHeight="1" spans="1:8">
      <c r="A234" s="24">
        <v>231</v>
      </c>
      <c r="B234" s="29" t="s">
        <v>2541</v>
      </c>
      <c r="C234" s="26" t="s">
        <v>2558</v>
      </c>
      <c r="D234" s="29" t="s">
        <v>2559</v>
      </c>
      <c r="E234" s="29" t="s">
        <v>2031</v>
      </c>
      <c r="F234" s="29" t="s">
        <v>2032</v>
      </c>
      <c r="G234" s="29" t="s">
        <v>2554</v>
      </c>
      <c r="H234" s="29" t="s">
        <v>2560</v>
      </c>
    </row>
    <row r="235" customHeight="1" spans="1:8">
      <c r="A235" s="24">
        <v>232</v>
      </c>
      <c r="B235" s="29" t="s">
        <v>2541</v>
      </c>
      <c r="C235" s="26" t="s">
        <v>2546</v>
      </c>
      <c r="D235" s="29" t="s">
        <v>2561</v>
      </c>
      <c r="E235" s="29" t="s">
        <v>2031</v>
      </c>
      <c r="F235" s="29" t="s">
        <v>2032</v>
      </c>
      <c r="G235" s="29" t="s">
        <v>2554</v>
      </c>
      <c r="H235" s="29" t="s">
        <v>2562</v>
      </c>
    </row>
    <row r="236" customHeight="1" spans="1:8">
      <c r="A236" s="24">
        <v>233</v>
      </c>
      <c r="B236" s="29" t="s">
        <v>2541</v>
      </c>
      <c r="C236" s="26" t="s">
        <v>2558</v>
      </c>
      <c r="D236" s="29" t="s">
        <v>2563</v>
      </c>
      <c r="E236" s="29" t="s">
        <v>2031</v>
      </c>
      <c r="F236" s="29" t="s">
        <v>2032</v>
      </c>
      <c r="G236" s="29" t="s">
        <v>2554</v>
      </c>
      <c r="H236" s="29" t="s">
        <v>2564</v>
      </c>
    </row>
    <row r="237" customHeight="1" spans="1:8">
      <c r="A237" s="24">
        <v>234</v>
      </c>
      <c r="B237" s="29" t="s">
        <v>2541</v>
      </c>
      <c r="C237" s="26" t="s">
        <v>2565</v>
      </c>
      <c r="D237" s="29" t="s">
        <v>2566</v>
      </c>
      <c r="E237" s="29" t="s">
        <v>2031</v>
      </c>
      <c r="F237" s="29" t="s">
        <v>2032</v>
      </c>
      <c r="G237" s="29" t="s">
        <v>2554</v>
      </c>
      <c r="H237" s="29" t="s">
        <v>2567</v>
      </c>
    </row>
    <row r="238" customHeight="1" spans="1:8">
      <c r="A238" s="24">
        <v>235</v>
      </c>
      <c r="B238" s="29" t="s">
        <v>2541</v>
      </c>
      <c r="C238" s="26" t="s">
        <v>2568</v>
      </c>
      <c r="D238" s="29" t="s">
        <v>2569</v>
      </c>
      <c r="E238" s="29" t="s">
        <v>2051</v>
      </c>
      <c r="F238" s="29" t="s">
        <v>2032</v>
      </c>
      <c r="G238" s="29" t="s">
        <v>2554</v>
      </c>
      <c r="H238" s="29" t="s">
        <v>2560</v>
      </c>
    </row>
    <row r="239" customHeight="1" spans="1:8">
      <c r="A239" s="24">
        <v>236</v>
      </c>
      <c r="B239" s="29" t="s">
        <v>2541</v>
      </c>
      <c r="C239" s="26" t="s">
        <v>2552</v>
      </c>
      <c r="D239" s="29" t="s">
        <v>2570</v>
      </c>
      <c r="E239" s="29" t="s">
        <v>2031</v>
      </c>
      <c r="F239" s="29" t="s">
        <v>2032</v>
      </c>
      <c r="G239" s="29" t="s">
        <v>2554</v>
      </c>
      <c r="H239" s="29" t="s">
        <v>2571</v>
      </c>
    </row>
    <row r="240" customHeight="1" spans="1:8">
      <c r="A240" s="24">
        <v>237</v>
      </c>
      <c r="B240" s="29" t="s">
        <v>2541</v>
      </c>
      <c r="C240" s="26" t="s">
        <v>2572</v>
      </c>
      <c r="D240" s="29" t="s">
        <v>2573</v>
      </c>
      <c r="E240" s="29" t="s">
        <v>2031</v>
      </c>
      <c r="F240" s="29" t="s">
        <v>2032</v>
      </c>
      <c r="G240" s="29" t="s">
        <v>2554</v>
      </c>
      <c r="H240" s="29" t="s">
        <v>2574</v>
      </c>
    </row>
    <row r="241" customHeight="1" spans="1:8">
      <c r="A241" s="24">
        <v>238</v>
      </c>
      <c r="B241" s="29" t="s">
        <v>2541</v>
      </c>
      <c r="C241" s="26" t="s">
        <v>2575</v>
      </c>
      <c r="D241" s="29" t="s">
        <v>2576</v>
      </c>
      <c r="E241" s="29" t="s">
        <v>2051</v>
      </c>
      <c r="F241" s="29" t="s">
        <v>2032</v>
      </c>
      <c r="G241" s="29" t="s">
        <v>2554</v>
      </c>
      <c r="H241" s="29" t="s">
        <v>2545</v>
      </c>
    </row>
    <row r="242" customHeight="1" spans="1:8">
      <c r="A242" s="24">
        <v>239</v>
      </c>
      <c r="B242" s="29" t="s">
        <v>2541</v>
      </c>
      <c r="C242" s="26" t="s">
        <v>2577</v>
      </c>
      <c r="D242" s="29" t="s">
        <v>2578</v>
      </c>
      <c r="E242" s="29" t="s">
        <v>2051</v>
      </c>
      <c r="F242" s="29" t="s">
        <v>2032</v>
      </c>
      <c r="G242" s="29" t="s">
        <v>2554</v>
      </c>
      <c r="H242" s="29" t="s">
        <v>2579</v>
      </c>
    </row>
    <row r="243" customHeight="1" spans="1:8">
      <c r="A243" s="24">
        <v>240</v>
      </c>
      <c r="B243" s="29" t="s">
        <v>2541</v>
      </c>
      <c r="C243" s="26" t="s">
        <v>2580</v>
      </c>
      <c r="D243" s="29" t="s">
        <v>2581</v>
      </c>
      <c r="E243" s="29" t="s">
        <v>2031</v>
      </c>
      <c r="F243" s="29" t="s">
        <v>2032</v>
      </c>
      <c r="G243" s="29" t="s">
        <v>2554</v>
      </c>
      <c r="H243" s="29" t="s">
        <v>2582</v>
      </c>
    </row>
    <row r="244" customHeight="1" spans="1:8">
      <c r="A244" s="24">
        <v>241</v>
      </c>
      <c r="B244" s="29" t="s">
        <v>2541</v>
      </c>
      <c r="C244" s="26" t="s">
        <v>2552</v>
      </c>
      <c r="D244" s="29" t="s">
        <v>2583</v>
      </c>
      <c r="E244" s="29" t="s">
        <v>2051</v>
      </c>
      <c r="F244" s="29" t="s">
        <v>2032</v>
      </c>
      <c r="G244" s="29" t="s">
        <v>2554</v>
      </c>
      <c r="H244" s="29" t="s">
        <v>2584</v>
      </c>
    </row>
    <row r="245" customHeight="1" spans="1:8">
      <c r="A245" s="24">
        <v>242</v>
      </c>
      <c r="B245" s="29" t="s">
        <v>2541</v>
      </c>
      <c r="C245" s="26" t="s">
        <v>2585</v>
      </c>
      <c r="D245" s="29" t="s">
        <v>2586</v>
      </c>
      <c r="E245" s="29" t="s">
        <v>2031</v>
      </c>
      <c r="F245" s="29" t="s">
        <v>2032</v>
      </c>
      <c r="G245" s="29" t="s">
        <v>2554</v>
      </c>
      <c r="H245" s="29" t="s">
        <v>2551</v>
      </c>
    </row>
    <row r="246" customHeight="1" spans="1:8">
      <c r="A246" s="24">
        <v>243</v>
      </c>
      <c r="B246" s="29" t="s">
        <v>2541</v>
      </c>
      <c r="C246" s="26" t="s">
        <v>2549</v>
      </c>
      <c r="D246" s="29" t="s">
        <v>2587</v>
      </c>
      <c r="E246" s="29" t="s">
        <v>2051</v>
      </c>
      <c r="F246" s="29" t="s">
        <v>2094</v>
      </c>
      <c r="G246" s="29" t="s">
        <v>2554</v>
      </c>
      <c r="H246" s="29" t="s">
        <v>2548</v>
      </c>
    </row>
    <row r="247" customHeight="1" spans="1:8">
      <c r="A247" s="24">
        <v>244</v>
      </c>
      <c r="B247" s="29" t="s">
        <v>2541</v>
      </c>
      <c r="C247" s="26" t="s">
        <v>2580</v>
      </c>
      <c r="D247" s="29" t="s">
        <v>2588</v>
      </c>
      <c r="E247" s="29" t="s">
        <v>2051</v>
      </c>
      <c r="F247" s="29" t="s">
        <v>2032</v>
      </c>
      <c r="G247" s="29" t="s">
        <v>2589</v>
      </c>
      <c r="H247" s="29" t="s">
        <v>2590</v>
      </c>
    </row>
    <row r="248" customHeight="1" spans="1:8">
      <c r="A248" s="24">
        <v>245</v>
      </c>
      <c r="B248" s="29" t="s">
        <v>2541</v>
      </c>
      <c r="C248" s="26" t="s">
        <v>2591</v>
      </c>
      <c r="D248" s="29" t="s">
        <v>2592</v>
      </c>
      <c r="E248" s="29" t="s">
        <v>2051</v>
      </c>
      <c r="F248" s="29" t="s">
        <v>2032</v>
      </c>
      <c r="G248" s="29" t="s">
        <v>2589</v>
      </c>
      <c r="H248" s="29" t="s">
        <v>2571</v>
      </c>
    </row>
    <row r="249" customHeight="1" spans="1:8">
      <c r="A249" s="24">
        <v>246</v>
      </c>
      <c r="B249" s="29" t="s">
        <v>2541</v>
      </c>
      <c r="C249" s="26" t="s">
        <v>2585</v>
      </c>
      <c r="D249" s="29" t="s">
        <v>2593</v>
      </c>
      <c r="E249" s="29" t="s">
        <v>2051</v>
      </c>
      <c r="F249" s="29" t="s">
        <v>2032</v>
      </c>
      <c r="G249" s="29" t="s">
        <v>2589</v>
      </c>
      <c r="H249" s="29" t="s">
        <v>2560</v>
      </c>
    </row>
    <row r="250" customHeight="1" spans="1:8">
      <c r="A250" s="24">
        <v>247</v>
      </c>
      <c r="B250" s="29" t="s">
        <v>2541</v>
      </c>
      <c r="C250" s="26" t="s">
        <v>2572</v>
      </c>
      <c r="D250" s="29" t="s">
        <v>2594</v>
      </c>
      <c r="E250" s="29" t="s">
        <v>2051</v>
      </c>
      <c r="F250" s="29" t="s">
        <v>2032</v>
      </c>
      <c r="G250" s="29" t="s">
        <v>2589</v>
      </c>
      <c r="H250" s="29" t="s">
        <v>2567</v>
      </c>
    </row>
    <row r="251" customHeight="1" spans="1:8">
      <c r="A251" s="24">
        <v>248</v>
      </c>
      <c r="B251" s="29" t="s">
        <v>2541</v>
      </c>
      <c r="C251" s="26" t="s">
        <v>2595</v>
      </c>
      <c r="D251" s="29" t="s">
        <v>2596</v>
      </c>
      <c r="E251" s="29" t="s">
        <v>2031</v>
      </c>
      <c r="F251" s="29" t="s">
        <v>2032</v>
      </c>
      <c r="G251" s="29" t="s">
        <v>2597</v>
      </c>
      <c r="H251" s="29" t="s">
        <v>2598</v>
      </c>
    </row>
    <row r="252" customHeight="1" spans="1:8">
      <c r="A252" s="24">
        <v>249</v>
      </c>
      <c r="B252" s="29" t="s">
        <v>2541</v>
      </c>
      <c r="C252" s="26" t="s">
        <v>2599</v>
      </c>
      <c r="D252" s="29" t="s">
        <v>2600</v>
      </c>
      <c r="E252" s="29" t="s">
        <v>2051</v>
      </c>
      <c r="F252" s="29" t="s">
        <v>2032</v>
      </c>
      <c r="G252" s="29" t="s">
        <v>2597</v>
      </c>
      <c r="H252" s="29" t="s">
        <v>2567</v>
      </c>
    </row>
    <row r="253" customHeight="1" spans="1:8">
      <c r="A253" s="24">
        <v>250</v>
      </c>
      <c r="B253" s="29" t="s">
        <v>2541</v>
      </c>
      <c r="C253" s="26" t="s">
        <v>2601</v>
      </c>
      <c r="D253" s="29" t="s">
        <v>2602</v>
      </c>
      <c r="E253" s="29" t="s">
        <v>2051</v>
      </c>
      <c r="F253" s="29" t="s">
        <v>2032</v>
      </c>
      <c r="G253" s="29" t="s">
        <v>2597</v>
      </c>
      <c r="H253" s="29" t="s">
        <v>2567</v>
      </c>
    </row>
    <row r="254" customHeight="1" spans="1:8">
      <c r="A254" s="24">
        <v>251</v>
      </c>
      <c r="B254" s="29" t="s">
        <v>2541</v>
      </c>
      <c r="C254" s="26" t="s">
        <v>2603</v>
      </c>
      <c r="D254" s="29" t="s">
        <v>2604</v>
      </c>
      <c r="E254" s="29" t="s">
        <v>2051</v>
      </c>
      <c r="F254" s="29" t="s">
        <v>2032</v>
      </c>
      <c r="G254" s="29" t="s">
        <v>2597</v>
      </c>
      <c r="H254" s="29" t="s">
        <v>2571</v>
      </c>
    </row>
    <row r="255" customHeight="1" spans="1:8">
      <c r="A255" s="24">
        <v>252</v>
      </c>
      <c r="B255" s="29" t="s">
        <v>2541</v>
      </c>
      <c r="C255" s="26" t="s">
        <v>2605</v>
      </c>
      <c r="D255" s="29" t="s">
        <v>2606</v>
      </c>
      <c r="E255" s="29" t="s">
        <v>2051</v>
      </c>
      <c r="F255" s="29" t="s">
        <v>2032</v>
      </c>
      <c r="G255" s="29" t="s">
        <v>2597</v>
      </c>
      <c r="H255" s="29" t="s">
        <v>2607</v>
      </c>
    </row>
    <row r="256" customHeight="1" spans="1:8">
      <c r="A256" s="24">
        <v>253</v>
      </c>
      <c r="B256" s="29" t="s">
        <v>2541</v>
      </c>
      <c r="C256" s="26" t="s">
        <v>2608</v>
      </c>
      <c r="D256" s="29" t="s">
        <v>2609</v>
      </c>
      <c r="E256" s="29" t="s">
        <v>2051</v>
      </c>
      <c r="F256" s="29" t="s">
        <v>2032</v>
      </c>
      <c r="G256" s="29" t="s">
        <v>2597</v>
      </c>
      <c r="H256" s="29" t="s">
        <v>2574</v>
      </c>
    </row>
    <row r="257" customHeight="1" spans="1:8">
      <c r="A257" s="24">
        <v>254</v>
      </c>
      <c r="B257" s="29" t="s">
        <v>2541</v>
      </c>
      <c r="C257" s="26" t="s">
        <v>2610</v>
      </c>
      <c r="D257" s="29" t="s">
        <v>2611</v>
      </c>
      <c r="E257" s="29" t="s">
        <v>2051</v>
      </c>
      <c r="F257" s="29" t="s">
        <v>2032</v>
      </c>
      <c r="G257" s="29" t="s">
        <v>2554</v>
      </c>
      <c r="H257" s="29" t="s">
        <v>2612</v>
      </c>
    </row>
    <row r="258" customHeight="1" spans="1:8">
      <c r="A258" s="24">
        <v>255</v>
      </c>
      <c r="B258" s="25" t="s">
        <v>2613</v>
      </c>
      <c r="C258" s="26" t="s">
        <v>2614</v>
      </c>
      <c r="D258" s="25" t="s">
        <v>2615</v>
      </c>
      <c r="E258" s="25" t="s">
        <v>2031</v>
      </c>
      <c r="F258" s="25" t="s">
        <v>2047</v>
      </c>
      <c r="G258" s="25" t="s">
        <v>2616</v>
      </c>
      <c r="H258" s="25" t="s">
        <v>2617</v>
      </c>
    </row>
    <row r="259" customHeight="1" spans="1:8">
      <c r="A259" s="24">
        <v>256</v>
      </c>
      <c r="B259" s="25" t="s">
        <v>2613</v>
      </c>
      <c r="C259" s="26" t="s">
        <v>2618</v>
      </c>
      <c r="D259" s="25" t="s">
        <v>2619</v>
      </c>
      <c r="E259" s="25" t="s">
        <v>2031</v>
      </c>
      <c r="F259" s="25" t="s">
        <v>2047</v>
      </c>
      <c r="G259" s="25" t="s">
        <v>2616</v>
      </c>
      <c r="H259" s="25" t="s">
        <v>2620</v>
      </c>
    </row>
    <row r="260" customHeight="1" spans="1:8">
      <c r="A260" s="24">
        <v>257</v>
      </c>
      <c r="B260" s="25" t="s">
        <v>2613</v>
      </c>
      <c r="C260" s="26" t="s">
        <v>2621</v>
      </c>
      <c r="D260" s="25" t="s">
        <v>2622</v>
      </c>
      <c r="E260" s="25" t="s">
        <v>2031</v>
      </c>
      <c r="F260" s="25" t="s">
        <v>2047</v>
      </c>
      <c r="G260" s="25" t="s">
        <v>2616</v>
      </c>
      <c r="H260" s="25" t="s">
        <v>2623</v>
      </c>
    </row>
    <row r="261" customHeight="1" spans="1:8">
      <c r="A261" s="24">
        <v>258</v>
      </c>
      <c r="B261" s="25" t="s">
        <v>2613</v>
      </c>
      <c r="C261" s="26" t="s">
        <v>2624</v>
      </c>
      <c r="D261" s="25" t="s">
        <v>2625</v>
      </c>
      <c r="E261" s="25" t="s">
        <v>2031</v>
      </c>
      <c r="F261" s="25" t="s">
        <v>2047</v>
      </c>
      <c r="G261" s="25" t="s">
        <v>2616</v>
      </c>
      <c r="H261" s="25" t="s">
        <v>2626</v>
      </c>
    </row>
    <row r="262" customHeight="1" spans="1:8">
      <c r="A262" s="24">
        <v>259</v>
      </c>
      <c r="B262" s="25" t="s">
        <v>2613</v>
      </c>
      <c r="C262" s="26" t="s">
        <v>2627</v>
      </c>
      <c r="D262" s="25" t="s">
        <v>2628</v>
      </c>
      <c r="E262" s="25" t="s">
        <v>2031</v>
      </c>
      <c r="F262" s="25" t="s">
        <v>2047</v>
      </c>
      <c r="G262" s="25" t="s">
        <v>2629</v>
      </c>
      <c r="H262" s="25" t="s">
        <v>2630</v>
      </c>
    </row>
    <row r="263" customHeight="1" spans="1:8">
      <c r="A263" s="24">
        <v>260</v>
      </c>
      <c r="B263" s="25" t="s">
        <v>2613</v>
      </c>
      <c r="C263" s="26" t="s">
        <v>2627</v>
      </c>
      <c r="D263" s="25" t="s">
        <v>2631</v>
      </c>
      <c r="E263" s="25" t="s">
        <v>2031</v>
      </c>
      <c r="F263" s="25" t="s">
        <v>2047</v>
      </c>
      <c r="G263" s="25" t="s">
        <v>2629</v>
      </c>
      <c r="H263" s="25" t="s">
        <v>2632</v>
      </c>
    </row>
    <row r="264" customHeight="1" spans="1:8">
      <c r="A264" s="24">
        <v>261</v>
      </c>
      <c r="B264" s="25" t="s">
        <v>2613</v>
      </c>
      <c r="C264" s="26" t="s">
        <v>2627</v>
      </c>
      <c r="D264" s="25" t="s">
        <v>2633</v>
      </c>
      <c r="E264" s="25" t="s">
        <v>2031</v>
      </c>
      <c r="F264" s="25" t="s">
        <v>2047</v>
      </c>
      <c r="G264" s="29" t="s">
        <v>2629</v>
      </c>
      <c r="H264" s="25" t="s">
        <v>2634</v>
      </c>
    </row>
    <row r="265" customHeight="1" spans="1:8">
      <c r="A265" s="24">
        <v>262</v>
      </c>
      <c r="B265" s="25" t="s">
        <v>2613</v>
      </c>
      <c r="C265" s="26" t="s">
        <v>2635</v>
      </c>
      <c r="D265" s="25" t="s">
        <v>2636</v>
      </c>
      <c r="E265" s="25" t="s">
        <v>2031</v>
      </c>
      <c r="F265" s="25" t="s">
        <v>2047</v>
      </c>
      <c r="G265" s="29" t="s">
        <v>830</v>
      </c>
      <c r="H265" s="25" t="s">
        <v>2637</v>
      </c>
    </row>
    <row r="266" customHeight="1" spans="1:8">
      <c r="A266" s="24">
        <v>263</v>
      </c>
      <c r="B266" s="25" t="s">
        <v>2613</v>
      </c>
      <c r="C266" s="26" t="s">
        <v>2638</v>
      </c>
      <c r="D266" s="25" t="s">
        <v>2639</v>
      </c>
      <c r="E266" s="25" t="s">
        <v>2031</v>
      </c>
      <c r="F266" s="25" t="s">
        <v>2047</v>
      </c>
      <c r="G266" s="29" t="s">
        <v>2400</v>
      </c>
      <c r="H266" s="25" t="s">
        <v>2626</v>
      </c>
    </row>
    <row r="267" customHeight="1" spans="1:8">
      <c r="A267" s="24">
        <v>264</v>
      </c>
      <c r="B267" s="25" t="s">
        <v>2640</v>
      </c>
      <c r="C267" s="26" t="s">
        <v>2641</v>
      </c>
      <c r="D267" s="25" t="s">
        <v>2642</v>
      </c>
      <c r="E267" s="25" t="s">
        <v>2051</v>
      </c>
      <c r="F267" s="25" t="s">
        <v>2032</v>
      </c>
      <c r="G267" s="25" t="s">
        <v>2643</v>
      </c>
      <c r="H267" s="25" t="s">
        <v>2644</v>
      </c>
    </row>
    <row r="268" customHeight="1" spans="1:8">
      <c r="A268" s="24">
        <v>265</v>
      </c>
      <c r="B268" s="25" t="s">
        <v>2640</v>
      </c>
      <c r="C268" s="26" t="s">
        <v>2645</v>
      </c>
      <c r="D268" s="25" t="s">
        <v>2646</v>
      </c>
      <c r="E268" s="25" t="s">
        <v>2031</v>
      </c>
      <c r="F268" s="25" t="s">
        <v>2032</v>
      </c>
      <c r="G268" s="25" t="s">
        <v>2643</v>
      </c>
      <c r="H268" s="25" t="s">
        <v>2647</v>
      </c>
    </row>
    <row r="269" customHeight="1" spans="1:8">
      <c r="A269" s="24">
        <v>266</v>
      </c>
      <c r="B269" s="25" t="s">
        <v>2640</v>
      </c>
      <c r="C269" s="26" t="s">
        <v>2648</v>
      </c>
      <c r="D269" s="25" t="s">
        <v>2649</v>
      </c>
      <c r="E269" s="25" t="s">
        <v>2031</v>
      </c>
      <c r="F269" s="25" t="s">
        <v>2032</v>
      </c>
      <c r="G269" s="25" t="s">
        <v>2643</v>
      </c>
      <c r="H269" s="25" t="s">
        <v>2644</v>
      </c>
    </row>
    <row r="270" customHeight="1" spans="1:8">
      <c r="A270" s="24">
        <v>267</v>
      </c>
      <c r="B270" s="25" t="s">
        <v>2640</v>
      </c>
      <c r="C270" s="26" t="s">
        <v>2650</v>
      </c>
      <c r="D270" s="25" t="s">
        <v>2651</v>
      </c>
      <c r="E270" s="25" t="s">
        <v>2051</v>
      </c>
      <c r="F270" s="25" t="s">
        <v>2032</v>
      </c>
      <c r="G270" s="25" t="s">
        <v>2643</v>
      </c>
      <c r="H270" s="25" t="s">
        <v>2644</v>
      </c>
    </row>
    <row r="271" customHeight="1" spans="1:8">
      <c r="A271" s="24">
        <v>268</v>
      </c>
      <c r="B271" s="25" t="s">
        <v>2640</v>
      </c>
      <c r="C271" s="26" t="s">
        <v>2652</v>
      </c>
      <c r="D271" s="25" t="s">
        <v>2653</v>
      </c>
      <c r="E271" s="25" t="s">
        <v>2031</v>
      </c>
      <c r="F271" s="25" t="s">
        <v>2032</v>
      </c>
      <c r="G271" s="25" t="s">
        <v>2643</v>
      </c>
      <c r="H271" s="25" t="s">
        <v>2644</v>
      </c>
    </row>
    <row r="272" customHeight="1" spans="1:8">
      <c r="A272" s="24">
        <v>269</v>
      </c>
      <c r="B272" s="25" t="s">
        <v>2640</v>
      </c>
      <c r="C272" s="26" t="s">
        <v>2654</v>
      </c>
      <c r="D272" s="25" t="s">
        <v>2655</v>
      </c>
      <c r="E272" s="25" t="s">
        <v>2031</v>
      </c>
      <c r="F272" s="25" t="s">
        <v>2032</v>
      </c>
      <c r="G272" s="25" t="s">
        <v>2643</v>
      </c>
      <c r="H272" s="25" t="s">
        <v>2644</v>
      </c>
    </row>
    <row r="273" customHeight="1" spans="1:8">
      <c r="A273" s="24">
        <v>270</v>
      </c>
      <c r="B273" s="25" t="s">
        <v>2640</v>
      </c>
      <c r="C273" s="26" t="s">
        <v>2654</v>
      </c>
      <c r="D273" s="25" t="s">
        <v>2656</v>
      </c>
      <c r="E273" s="25" t="s">
        <v>2051</v>
      </c>
      <c r="F273" s="25" t="s">
        <v>2032</v>
      </c>
      <c r="G273" s="25" t="s">
        <v>2643</v>
      </c>
      <c r="H273" s="25" t="s">
        <v>2647</v>
      </c>
    </row>
    <row r="274" customHeight="1" spans="1:8">
      <c r="A274" s="24">
        <v>271</v>
      </c>
      <c r="B274" s="25" t="s">
        <v>2640</v>
      </c>
      <c r="C274" s="26" t="s">
        <v>2657</v>
      </c>
      <c r="D274" s="25" t="s">
        <v>2658</v>
      </c>
      <c r="E274" s="25" t="s">
        <v>2031</v>
      </c>
      <c r="F274" s="25" t="s">
        <v>2032</v>
      </c>
      <c r="G274" s="25" t="s">
        <v>2659</v>
      </c>
      <c r="H274" s="25" t="s">
        <v>2644</v>
      </c>
    </row>
    <row r="275" customHeight="1" spans="1:8">
      <c r="A275" s="24">
        <v>272</v>
      </c>
      <c r="B275" s="25" t="s">
        <v>2640</v>
      </c>
      <c r="C275" s="26" t="s">
        <v>2660</v>
      </c>
      <c r="D275" s="25" t="s">
        <v>2661</v>
      </c>
      <c r="E275" s="25" t="s">
        <v>2031</v>
      </c>
      <c r="F275" s="25" t="s">
        <v>2032</v>
      </c>
      <c r="G275" s="25" t="s">
        <v>2659</v>
      </c>
      <c r="H275" s="25" t="s">
        <v>2644</v>
      </c>
    </row>
    <row r="276" customHeight="1" spans="1:8">
      <c r="A276" s="24">
        <v>273</v>
      </c>
      <c r="B276" s="25" t="s">
        <v>2640</v>
      </c>
      <c r="C276" s="26" t="s">
        <v>2662</v>
      </c>
      <c r="D276" s="25" t="s">
        <v>2663</v>
      </c>
      <c r="E276" s="25" t="s">
        <v>2051</v>
      </c>
      <c r="F276" s="25" t="s">
        <v>2032</v>
      </c>
      <c r="G276" s="25" t="s">
        <v>2659</v>
      </c>
      <c r="H276" s="25" t="s">
        <v>2644</v>
      </c>
    </row>
    <row r="277" customHeight="1" spans="1:8">
      <c r="A277" s="24">
        <v>274</v>
      </c>
      <c r="B277" s="25" t="s">
        <v>2640</v>
      </c>
      <c r="C277" s="26" t="s">
        <v>2664</v>
      </c>
      <c r="D277" s="25" t="s">
        <v>2665</v>
      </c>
      <c r="E277" s="25" t="s">
        <v>2051</v>
      </c>
      <c r="F277" s="25" t="s">
        <v>2032</v>
      </c>
      <c r="G277" s="25" t="s">
        <v>2659</v>
      </c>
      <c r="H277" s="25" t="s">
        <v>2647</v>
      </c>
    </row>
    <row r="278" customHeight="1" spans="1:8">
      <c r="A278" s="24">
        <v>275</v>
      </c>
      <c r="B278" s="25" t="s">
        <v>2640</v>
      </c>
      <c r="C278" s="26" t="s">
        <v>2666</v>
      </c>
      <c r="D278" s="25" t="s">
        <v>2667</v>
      </c>
      <c r="E278" s="25" t="s">
        <v>2051</v>
      </c>
      <c r="F278" s="25" t="s">
        <v>2032</v>
      </c>
      <c r="G278" s="25" t="s">
        <v>2659</v>
      </c>
      <c r="H278" s="25" t="s">
        <v>2647</v>
      </c>
    </row>
    <row r="279" customHeight="1" spans="1:8">
      <c r="A279" s="24">
        <v>276</v>
      </c>
      <c r="B279" s="25" t="s">
        <v>2640</v>
      </c>
      <c r="C279" s="26" t="s">
        <v>2668</v>
      </c>
      <c r="D279" s="25" t="s">
        <v>2669</v>
      </c>
      <c r="E279" s="25" t="s">
        <v>2051</v>
      </c>
      <c r="F279" s="25" t="s">
        <v>2032</v>
      </c>
      <c r="G279" s="25" t="s">
        <v>2659</v>
      </c>
      <c r="H279" s="25" t="s">
        <v>2647</v>
      </c>
    </row>
    <row r="280" customHeight="1" spans="1:8">
      <c r="A280" s="24">
        <v>277</v>
      </c>
      <c r="B280" s="25" t="s">
        <v>2640</v>
      </c>
      <c r="C280" s="26" t="s">
        <v>2670</v>
      </c>
      <c r="D280" s="25" t="s">
        <v>2671</v>
      </c>
      <c r="E280" s="25" t="s">
        <v>2031</v>
      </c>
      <c r="F280" s="25" t="s">
        <v>2032</v>
      </c>
      <c r="G280" s="25" t="s">
        <v>2659</v>
      </c>
      <c r="H280" s="25" t="s">
        <v>2672</v>
      </c>
    </row>
    <row r="281" customHeight="1" spans="1:8">
      <c r="A281" s="24">
        <v>278</v>
      </c>
      <c r="B281" s="25" t="s">
        <v>2640</v>
      </c>
      <c r="C281" s="26" t="s">
        <v>2673</v>
      </c>
      <c r="D281" s="25" t="s">
        <v>2674</v>
      </c>
      <c r="E281" s="25" t="s">
        <v>2031</v>
      </c>
      <c r="F281" s="25" t="s">
        <v>2032</v>
      </c>
      <c r="G281" s="25" t="s">
        <v>2659</v>
      </c>
      <c r="H281" s="25" t="s">
        <v>2675</v>
      </c>
    </row>
    <row r="282" customHeight="1" spans="1:8">
      <c r="A282" s="24">
        <v>279</v>
      </c>
      <c r="B282" s="25" t="s">
        <v>2640</v>
      </c>
      <c r="C282" s="26" t="s">
        <v>2676</v>
      </c>
      <c r="D282" s="25" t="s">
        <v>2677</v>
      </c>
      <c r="E282" s="25" t="s">
        <v>2051</v>
      </c>
      <c r="F282" s="25" t="s">
        <v>2032</v>
      </c>
      <c r="G282" s="25" t="s">
        <v>2659</v>
      </c>
      <c r="H282" s="25" t="s">
        <v>2678</v>
      </c>
    </row>
    <row r="283" customHeight="1" spans="1:8">
      <c r="A283" s="24">
        <v>280</v>
      </c>
      <c r="B283" s="25" t="s">
        <v>2640</v>
      </c>
      <c r="C283" s="26" t="s">
        <v>2660</v>
      </c>
      <c r="D283" s="25" t="s">
        <v>2679</v>
      </c>
      <c r="E283" s="25" t="s">
        <v>2031</v>
      </c>
      <c r="F283" s="25" t="s">
        <v>2032</v>
      </c>
      <c r="G283" s="25" t="s">
        <v>2659</v>
      </c>
      <c r="H283" s="25" t="s">
        <v>2678</v>
      </c>
    </row>
    <row r="284" customHeight="1" spans="1:8">
      <c r="A284" s="24">
        <v>281</v>
      </c>
      <c r="B284" s="25" t="s">
        <v>2640</v>
      </c>
      <c r="C284" s="26" t="s">
        <v>2676</v>
      </c>
      <c r="D284" s="25" t="s">
        <v>2680</v>
      </c>
      <c r="E284" s="25" t="s">
        <v>2031</v>
      </c>
      <c r="F284" s="25" t="s">
        <v>2032</v>
      </c>
      <c r="G284" s="25" t="s">
        <v>2659</v>
      </c>
      <c r="H284" s="25" t="s">
        <v>2681</v>
      </c>
    </row>
    <row r="285" customHeight="1" spans="1:8">
      <c r="A285" s="24">
        <v>282</v>
      </c>
      <c r="B285" s="25" t="s">
        <v>2640</v>
      </c>
      <c r="C285" s="26" t="s">
        <v>2682</v>
      </c>
      <c r="D285" s="25" t="s">
        <v>2683</v>
      </c>
      <c r="E285" s="25" t="s">
        <v>2031</v>
      </c>
      <c r="F285" s="25" t="s">
        <v>2032</v>
      </c>
      <c r="G285" s="25" t="s">
        <v>2659</v>
      </c>
      <c r="H285" s="25" t="s">
        <v>2644</v>
      </c>
    </row>
    <row r="286" customHeight="1" spans="1:8">
      <c r="A286" s="24">
        <v>283</v>
      </c>
      <c r="B286" s="25" t="s">
        <v>2640</v>
      </c>
      <c r="C286" s="26" t="s">
        <v>2684</v>
      </c>
      <c r="D286" s="25" t="s">
        <v>2685</v>
      </c>
      <c r="E286" s="25" t="s">
        <v>2051</v>
      </c>
      <c r="F286" s="25" t="s">
        <v>2032</v>
      </c>
      <c r="G286" s="25" t="s">
        <v>2659</v>
      </c>
      <c r="H286" s="25" t="s">
        <v>2644</v>
      </c>
    </row>
    <row r="287" customHeight="1" spans="1:8">
      <c r="A287" s="24">
        <v>284</v>
      </c>
      <c r="B287" s="25" t="s">
        <v>2640</v>
      </c>
      <c r="C287" s="26" t="s">
        <v>2654</v>
      </c>
      <c r="D287" s="25" t="s">
        <v>2686</v>
      </c>
      <c r="E287" s="25" t="s">
        <v>2051</v>
      </c>
      <c r="F287" s="25" t="s">
        <v>2032</v>
      </c>
      <c r="G287" s="25" t="s">
        <v>2659</v>
      </c>
      <c r="H287" s="25" t="s">
        <v>2644</v>
      </c>
    </row>
    <row r="288" customHeight="1" spans="1:8">
      <c r="A288" s="24">
        <v>285</v>
      </c>
      <c r="B288" s="25" t="s">
        <v>2640</v>
      </c>
      <c r="C288" s="26" t="s">
        <v>2660</v>
      </c>
      <c r="D288" s="25" t="s">
        <v>2687</v>
      </c>
      <c r="E288" s="25" t="s">
        <v>2031</v>
      </c>
      <c r="F288" s="25" t="s">
        <v>2032</v>
      </c>
      <c r="G288" s="25" t="s">
        <v>2659</v>
      </c>
      <c r="H288" s="25" t="s">
        <v>2644</v>
      </c>
    </row>
    <row r="289" customHeight="1" spans="1:8">
      <c r="A289" s="24">
        <v>286</v>
      </c>
      <c r="B289" s="25" t="s">
        <v>2640</v>
      </c>
      <c r="C289" s="26" t="s">
        <v>2688</v>
      </c>
      <c r="D289" s="25" t="s">
        <v>2689</v>
      </c>
      <c r="E289" s="25" t="s">
        <v>2031</v>
      </c>
      <c r="F289" s="25" t="s">
        <v>2032</v>
      </c>
      <c r="G289" s="25" t="s">
        <v>2659</v>
      </c>
      <c r="H289" s="25" t="s">
        <v>2647</v>
      </c>
    </row>
    <row r="290" customHeight="1" spans="1:8">
      <c r="A290" s="24">
        <v>287</v>
      </c>
      <c r="B290" s="25" t="s">
        <v>2640</v>
      </c>
      <c r="C290" s="26" t="s">
        <v>2688</v>
      </c>
      <c r="D290" s="25" t="s">
        <v>2690</v>
      </c>
      <c r="E290" s="25" t="s">
        <v>2051</v>
      </c>
      <c r="F290" s="25" t="s">
        <v>2032</v>
      </c>
      <c r="G290" s="25" t="s">
        <v>2659</v>
      </c>
      <c r="H290" s="25" t="s">
        <v>2647</v>
      </c>
    </row>
    <row r="291" customHeight="1" spans="1:8">
      <c r="A291" s="24">
        <v>288</v>
      </c>
      <c r="B291" s="25" t="s">
        <v>2640</v>
      </c>
      <c r="C291" s="26" t="s">
        <v>2691</v>
      </c>
      <c r="D291" s="25" t="s">
        <v>2692</v>
      </c>
      <c r="E291" s="25" t="s">
        <v>2031</v>
      </c>
      <c r="F291" s="25" t="s">
        <v>2032</v>
      </c>
      <c r="G291" s="25" t="s">
        <v>2659</v>
      </c>
      <c r="H291" s="25" t="s">
        <v>2647</v>
      </c>
    </row>
    <row r="292" customHeight="1" spans="1:8">
      <c r="A292" s="24">
        <v>289</v>
      </c>
      <c r="B292" s="25" t="s">
        <v>2640</v>
      </c>
      <c r="C292" s="26" t="s">
        <v>2670</v>
      </c>
      <c r="D292" s="25" t="s">
        <v>2693</v>
      </c>
      <c r="E292" s="25" t="s">
        <v>2031</v>
      </c>
      <c r="F292" s="25" t="s">
        <v>2032</v>
      </c>
      <c r="G292" s="25" t="s">
        <v>2659</v>
      </c>
      <c r="H292" s="25" t="s">
        <v>2647</v>
      </c>
    </row>
    <row r="293" customHeight="1" spans="1:8">
      <c r="A293" s="24">
        <v>290</v>
      </c>
      <c r="B293" s="25" t="s">
        <v>2640</v>
      </c>
      <c r="C293" s="26" t="s">
        <v>2684</v>
      </c>
      <c r="D293" s="25" t="s">
        <v>2694</v>
      </c>
      <c r="E293" s="25" t="s">
        <v>2051</v>
      </c>
      <c r="F293" s="25" t="s">
        <v>2032</v>
      </c>
      <c r="G293" s="25" t="s">
        <v>2659</v>
      </c>
      <c r="H293" s="25" t="s">
        <v>2647</v>
      </c>
    </row>
    <row r="294" customHeight="1" spans="1:8">
      <c r="A294" s="24">
        <v>291</v>
      </c>
      <c r="B294" s="25" t="s">
        <v>2640</v>
      </c>
      <c r="C294" s="26" t="s">
        <v>2666</v>
      </c>
      <c r="D294" s="25" t="s">
        <v>2695</v>
      </c>
      <c r="E294" s="25" t="s">
        <v>2051</v>
      </c>
      <c r="F294" s="25" t="s">
        <v>2032</v>
      </c>
      <c r="G294" s="25" t="s">
        <v>2696</v>
      </c>
      <c r="H294" s="25" t="s">
        <v>2644</v>
      </c>
    </row>
    <row r="295" customHeight="1" spans="1:8">
      <c r="A295" s="24">
        <v>292</v>
      </c>
      <c r="B295" s="25" t="s">
        <v>2640</v>
      </c>
      <c r="C295" s="26" t="s">
        <v>2657</v>
      </c>
      <c r="D295" s="25" t="s">
        <v>2697</v>
      </c>
      <c r="E295" s="25" t="s">
        <v>2031</v>
      </c>
      <c r="F295" s="25" t="s">
        <v>2032</v>
      </c>
      <c r="G295" s="25" t="s">
        <v>2696</v>
      </c>
      <c r="H295" s="25" t="s">
        <v>2647</v>
      </c>
    </row>
    <row r="296" customHeight="1" spans="1:8">
      <c r="A296" s="24">
        <v>293</v>
      </c>
      <c r="B296" s="25" t="s">
        <v>2640</v>
      </c>
      <c r="C296" s="26" t="s">
        <v>2698</v>
      </c>
      <c r="D296" s="25" t="s">
        <v>2699</v>
      </c>
      <c r="E296" s="25" t="s">
        <v>2051</v>
      </c>
      <c r="F296" s="25" t="s">
        <v>2032</v>
      </c>
      <c r="G296" s="25" t="s">
        <v>2696</v>
      </c>
      <c r="H296" s="25" t="s">
        <v>2647</v>
      </c>
    </row>
    <row r="297" customHeight="1" spans="1:8">
      <c r="A297" s="24">
        <v>294</v>
      </c>
      <c r="B297" s="25" t="s">
        <v>2640</v>
      </c>
      <c r="C297" s="26" t="s">
        <v>2660</v>
      </c>
      <c r="D297" s="25" t="s">
        <v>2700</v>
      </c>
      <c r="E297" s="25" t="s">
        <v>2031</v>
      </c>
      <c r="F297" s="25" t="s">
        <v>2032</v>
      </c>
      <c r="G297" s="25" t="s">
        <v>2696</v>
      </c>
      <c r="H297" s="25" t="s">
        <v>2647</v>
      </c>
    </row>
    <row r="298" customHeight="1" spans="1:8">
      <c r="A298" s="24">
        <v>295</v>
      </c>
      <c r="B298" s="25" t="s">
        <v>2640</v>
      </c>
      <c r="C298" s="26" t="s">
        <v>2682</v>
      </c>
      <c r="D298" s="25" t="s">
        <v>2701</v>
      </c>
      <c r="E298" s="25" t="s">
        <v>2031</v>
      </c>
      <c r="F298" s="25" t="s">
        <v>2032</v>
      </c>
      <c r="G298" s="25" t="s">
        <v>2696</v>
      </c>
      <c r="H298" s="25" t="s">
        <v>2647</v>
      </c>
    </row>
    <row r="299" customHeight="1" spans="1:8">
      <c r="A299" s="24">
        <v>296</v>
      </c>
      <c r="B299" s="25" t="s">
        <v>2640</v>
      </c>
      <c r="C299" s="26" t="s">
        <v>2660</v>
      </c>
      <c r="D299" s="25" t="s">
        <v>2702</v>
      </c>
      <c r="E299" s="25" t="s">
        <v>2031</v>
      </c>
      <c r="F299" s="25" t="s">
        <v>2032</v>
      </c>
      <c r="G299" s="25" t="s">
        <v>2696</v>
      </c>
      <c r="H299" s="25" t="s">
        <v>2678</v>
      </c>
    </row>
    <row r="300" customHeight="1" spans="1:8">
      <c r="A300" s="24">
        <v>297</v>
      </c>
      <c r="B300" s="25" t="s">
        <v>2640</v>
      </c>
      <c r="C300" s="26" t="s">
        <v>2670</v>
      </c>
      <c r="D300" s="25" t="s">
        <v>2703</v>
      </c>
      <c r="E300" s="25" t="s">
        <v>2031</v>
      </c>
      <c r="F300" s="25" t="s">
        <v>2047</v>
      </c>
      <c r="G300" s="25" t="s">
        <v>2696</v>
      </c>
      <c r="H300" s="25" t="s">
        <v>2704</v>
      </c>
    </row>
    <row r="301" customHeight="1" spans="1:8">
      <c r="A301" s="24">
        <v>298</v>
      </c>
      <c r="B301" s="25" t="s">
        <v>2640</v>
      </c>
      <c r="C301" s="26" t="s">
        <v>2705</v>
      </c>
      <c r="D301" s="25" t="s">
        <v>2706</v>
      </c>
      <c r="E301" s="25" t="s">
        <v>2031</v>
      </c>
      <c r="F301" s="25" t="s">
        <v>2032</v>
      </c>
      <c r="G301" s="25" t="s">
        <v>2696</v>
      </c>
      <c r="H301" s="25" t="s">
        <v>2647</v>
      </c>
    </row>
    <row r="302" customHeight="1" spans="1:8">
      <c r="A302" s="24">
        <v>299</v>
      </c>
      <c r="B302" s="25" t="s">
        <v>2707</v>
      </c>
      <c r="C302" s="26" t="s">
        <v>2708</v>
      </c>
      <c r="D302" s="25" t="s">
        <v>2709</v>
      </c>
      <c r="E302" s="25" t="s">
        <v>2051</v>
      </c>
      <c r="F302" s="25" t="s">
        <v>2032</v>
      </c>
      <c r="G302" s="25" t="s">
        <v>2710</v>
      </c>
      <c r="H302" s="25" t="s">
        <v>2711</v>
      </c>
    </row>
    <row r="303" customHeight="1" spans="1:8">
      <c r="A303" s="24">
        <v>300</v>
      </c>
      <c r="B303" s="25" t="s">
        <v>2707</v>
      </c>
      <c r="C303" s="26" t="s">
        <v>2712</v>
      </c>
      <c r="D303" s="25" t="s">
        <v>2713</v>
      </c>
      <c r="E303" s="25" t="s">
        <v>2031</v>
      </c>
      <c r="F303" s="25" t="s">
        <v>2032</v>
      </c>
      <c r="G303" s="25" t="s">
        <v>2710</v>
      </c>
      <c r="H303" s="25" t="s">
        <v>2714</v>
      </c>
    </row>
    <row r="304" customHeight="1" spans="1:8">
      <c r="A304" s="24">
        <v>301</v>
      </c>
      <c r="B304" s="25" t="s">
        <v>2707</v>
      </c>
      <c r="C304" s="26" t="s">
        <v>2715</v>
      </c>
      <c r="D304" s="25" t="s">
        <v>2716</v>
      </c>
      <c r="E304" s="25" t="s">
        <v>2031</v>
      </c>
      <c r="F304" s="25" t="s">
        <v>2032</v>
      </c>
      <c r="G304" s="25" t="s">
        <v>2717</v>
      </c>
      <c r="H304" s="25" t="s">
        <v>2718</v>
      </c>
    </row>
    <row r="305" customHeight="1" spans="1:8">
      <c r="A305" s="24">
        <v>302</v>
      </c>
      <c r="B305" s="25" t="s">
        <v>2707</v>
      </c>
      <c r="C305" s="26" t="s">
        <v>2719</v>
      </c>
      <c r="D305" s="25" t="s">
        <v>2720</v>
      </c>
      <c r="E305" s="25" t="s">
        <v>2051</v>
      </c>
      <c r="F305" s="25" t="s">
        <v>2032</v>
      </c>
      <c r="G305" s="25" t="s">
        <v>2717</v>
      </c>
      <c r="H305" s="25" t="s">
        <v>2711</v>
      </c>
    </row>
    <row r="306" customHeight="1" spans="1:8">
      <c r="A306" s="24">
        <v>303</v>
      </c>
      <c r="B306" s="25" t="s">
        <v>2707</v>
      </c>
      <c r="C306" s="26" t="s">
        <v>2721</v>
      </c>
      <c r="D306" s="25" t="s">
        <v>2722</v>
      </c>
      <c r="E306" s="25" t="s">
        <v>2031</v>
      </c>
      <c r="F306" s="25" t="s">
        <v>2032</v>
      </c>
      <c r="G306" s="25" t="s">
        <v>2717</v>
      </c>
      <c r="H306" s="25" t="s">
        <v>2718</v>
      </c>
    </row>
    <row r="307" customHeight="1" spans="1:8">
      <c r="A307" s="24">
        <v>304</v>
      </c>
      <c r="B307" s="25" t="s">
        <v>2723</v>
      </c>
      <c r="C307" s="26" t="s">
        <v>2724</v>
      </c>
      <c r="D307" s="25" t="s">
        <v>2725</v>
      </c>
      <c r="E307" s="25" t="s">
        <v>2031</v>
      </c>
      <c r="F307" s="25" t="s">
        <v>2032</v>
      </c>
      <c r="G307" s="25" t="s">
        <v>2726</v>
      </c>
      <c r="H307" s="25" t="s">
        <v>2727</v>
      </c>
    </row>
    <row r="308" customHeight="1" spans="1:8">
      <c r="A308" s="24">
        <v>305</v>
      </c>
      <c r="B308" s="25" t="s">
        <v>2723</v>
      </c>
      <c r="C308" s="26" t="s">
        <v>2728</v>
      </c>
      <c r="D308" s="25" t="s">
        <v>2725</v>
      </c>
      <c r="E308" s="25" t="s">
        <v>2051</v>
      </c>
      <c r="F308" s="25" t="s">
        <v>2032</v>
      </c>
      <c r="G308" s="25" t="s">
        <v>2729</v>
      </c>
      <c r="H308" s="25" t="s">
        <v>2730</v>
      </c>
    </row>
    <row r="309" customHeight="1" spans="1:8">
      <c r="A309" s="24">
        <v>306</v>
      </c>
      <c r="B309" s="25" t="s">
        <v>2723</v>
      </c>
      <c r="C309" s="26" t="s">
        <v>2724</v>
      </c>
      <c r="D309" s="25" t="s">
        <v>2731</v>
      </c>
      <c r="E309" s="25" t="s">
        <v>2031</v>
      </c>
      <c r="F309" s="25" t="s">
        <v>2032</v>
      </c>
      <c r="G309" s="25" t="s">
        <v>2726</v>
      </c>
      <c r="H309" s="25" t="s">
        <v>2732</v>
      </c>
    </row>
    <row r="310" customHeight="1" spans="1:8">
      <c r="A310" s="24">
        <v>307</v>
      </c>
      <c r="B310" s="25" t="s">
        <v>2723</v>
      </c>
      <c r="C310" s="26" t="s">
        <v>2733</v>
      </c>
      <c r="D310" s="25" t="s">
        <v>2734</v>
      </c>
      <c r="E310" s="25" t="s">
        <v>2051</v>
      </c>
      <c r="F310" s="25" t="s">
        <v>2032</v>
      </c>
      <c r="G310" s="25" t="s">
        <v>2726</v>
      </c>
      <c r="H310" s="25" t="s">
        <v>2732</v>
      </c>
    </row>
    <row r="311" customHeight="1" spans="1:8">
      <c r="A311" s="24">
        <v>308</v>
      </c>
      <c r="B311" s="25" t="s">
        <v>2723</v>
      </c>
      <c r="C311" s="26" t="s">
        <v>2728</v>
      </c>
      <c r="D311" s="25" t="s">
        <v>2735</v>
      </c>
      <c r="E311" s="25" t="s">
        <v>2051</v>
      </c>
      <c r="F311" s="25" t="s">
        <v>2032</v>
      </c>
      <c r="G311" s="25" t="s">
        <v>2736</v>
      </c>
      <c r="H311" s="25" t="s">
        <v>2737</v>
      </c>
    </row>
    <row r="312" customHeight="1" spans="1:8">
      <c r="A312" s="24">
        <v>309</v>
      </c>
      <c r="B312" s="25" t="s">
        <v>2723</v>
      </c>
      <c r="C312" s="26" t="s">
        <v>2738</v>
      </c>
      <c r="D312" s="25" t="s">
        <v>2739</v>
      </c>
      <c r="E312" s="25" t="s">
        <v>2031</v>
      </c>
      <c r="F312" s="25" t="s">
        <v>2032</v>
      </c>
      <c r="G312" s="25" t="s">
        <v>2729</v>
      </c>
      <c r="H312" s="25" t="s">
        <v>2740</v>
      </c>
    </row>
    <row r="313" customHeight="1" spans="1:8">
      <c r="A313" s="24">
        <v>310</v>
      </c>
      <c r="B313" s="25" t="s">
        <v>2741</v>
      </c>
      <c r="C313" s="26" t="s">
        <v>2742</v>
      </c>
      <c r="D313" s="25" t="s">
        <v>2743</v>
      </c>
      <c r="E313" s="25" t="s">
        <v>2031</v>
      </c>
      <c r="F313" s="52" t="s">
        <v>2032</v>
      </c>
      <c r="G313" s="25" t="s">
        <v>2744</v>
      </c>
      <c r="H313" s="25" t="s">
        <v>2745</v>
      </c>
    </row>
    <row r="314" customHeight="1" spans="1:8">
      <c r="A314" s="24">
        <v>311</v>
      </c>
      <c r="B314" s="25" t="s">
        <v>2741</v>
      </c>
      <c r="C314" s="26" t="s">
        <v>2746</v>
      </c>
      <c r="D314" s="52" t="s">
        <v>2747</v>
      </c>
      <c r="E314" s="52" t="s">
        <v>2031</v>
      </c>
      <c r="F314" s="25" t="s">
        <v>2032</v>
      </c>
      <c r="G314" s="25" t="s">
        <v>2744</v>
      </c>
      <c r="H314" s="25" t="s">
        <v>2748</v>
      </c>
    </row>
    <row r="315" customHeight="1" spans="1:8">
      <c r="A315" s="24">
        <v>312</v>
      </c>
      <c r="B315" s="25" t="s">
        <v>2741</v>
      </c>
      <c r="C315" s="26" t="s">
        <v>2749</v>
      </c>
      <c r="D315" s="52" t="s">
        <v>2750</v>
      </c>
      <c r="E315" s="52" t="s">
        <v>2031</v>
      </c>
      <c r="F315" s="25" t="s">
        <v>2032</v>
      </c>
      <c r="G315" s="25" t="s">
        <v>2744</v>
      </c>
      <c r="H315" s="25" t="s">
        <v>2751</v>
      </c>
    </row>
    <row r="316" customHeight="1" spans="1:8">
      <c r="A316" s="24">
        <v>313</v>
      </c>
      <c r="B316" s="25" t="s">
        <v>2741</v>
      </c>
      <c r="C316" s="26" t="s">
        <v>2752</v>
      </c>
      <c r="D316" s="25" t="s">
        <v>2753</v>
      </c>
      <c r="E316" s="25" t="s">
        <v>2051</v>
      </c>
      <c r="F316" s="25" t="s">
        <v>2032</v>
      </c>
      <c r="G316" s="25" t="s">
        <v>2754</v>
      </c>
      <c r="H316" s="25" t="s">
        <v>2745</v>
      </c>
    </row>
    <row r="317" customHeight="1" spans="1:8">
      <c r="A317" s="24">
        <v>314</v>
      </c>
      <c r="B317" s="25" t="s">
        <v>2741</v>
      </c>
      <c r="C317" s="26" t="s">
        <v>2755</v>
      </c>
      <c r="D317" s="25" t="s">
        <v>2756</v>
      </c>
      <c r="E317" s="25" t="s">
        <v>2031</v>
      </c>
      <c r="F317" s="25" t="s">
        <v>2032</v>
      </c>
      <c r="G317" s="25" t="s">
        <v>2643</v>
      </c>
      <c r="H317" s="25" t="s">
        <v>2757</v>
      </c>
    </row>
    <row r="318" customHeight="1" spans="1:8">
      <c r="A318" s="24">
        <v>315</v>
      </c>
      <c r="B318" s="25" t="s">
        <v>2741</v>
      </c>
      <c r="C318" s="26" t="s">
        <v>2684</v>
      </c>
      <c r="D318" s="25" t="s">
        <v>2758</v>
      </c>
      <c r="E318" s="25" t="s">
        <v>2031</v>
      </c>
      <c r="F318" s="25" t="s">
        <v>2032</v>
      </c>
      <c r="G318" s="25" t="s">
        <v>2696</v>
      </c>
      <c r="H318" s="25" t="s">
        <v>2757</v>
      </c>
    </row>
    <row r="319" customHeight="1" spans="1:8">
      <c r="A319" s="24">
        <v>316</v>
      </c>
      <c r="B319" s="25" t="s">
        <v>2741</v>
      </c>
      <c r="C319" s="26" t="s">
        <v>2742</v>
      </c>
      <c r="D319" s="25" t="s">
        <v>2759</v>
      </c>
      <c r="E319" s="25" t="s">
        <v>2031</v>
      </c>
      <c r="F319" s="25" t="s">
        <v>2032</v>
      </c>
      <c r="G319" s="25" t="s">
        <v>2754</v>
      </c>
      <c r="H319" s="25" t="s">
        <v>2751</v>
      </c>
    </row>
    <row r="320" customHeight="1" spans="1:8">
      <c r="A320" s="24">
        <v>317</v>
      </c>
      <c r="B320" s="25" t="s">
        <v>2741</v>
      </c>
      <c r="C320" s="26" t="s">
        <v>2760</v>
      </c>
      <c r="D320" s="25" t="s">
        <v>2761</v>
      </c>
      <c r="E320" s="25" t="s">
        <v>2031</v>
      </c>
      <c r="F320" s="25" t="s">
        <v>2032</v>
      </c>
      <c r="G320" s="25" t="s">
        <v>2754</v>
      </c>
      <c r="H320" s="25" t="s">
        <v>2748</v>
      </c>
    </row>
    <row r="321" customHeight="1" spans="1:8">
      <c r="A321" s="24">
        <v>318</v>
      </c>
      <c r="B321" s="25" t="s">
        <v>2762</v>
      </c>
      <c r="C321" s="26" t="s">
        <v>2763</v>
      </c>
      <c r="D321" s="25" t="s">
        <v>2764</v>
      </c>
      <c r="E321" s="25" t="s">
        <v>2031</v>
      </c>
      <c r="F321" s="25" t="s">
        <v>2032</v>
      </c>
      <c r="G321" s="25" t="s">
        <v>2765</v>
      </c>
      <c r="H321" s="25" t="s">
        <v>2766</v>
      </c>
    </row>
    <row r="322" customHeight="1" spans="1:8">
      <c r="A322" s="24">
        <v>319</v>
      </c>
      <c r="B322" s="25" t="s">
        <v>2762</v>
      </c>
      <c r="C322" s="26" t="s">
        <v>2767</v>
      </c>
      <c r="D322" s="25" t="s">
        <v>2768</v>
      </c>
      <c r="E322" s="25" t="s">
        <v>2031</v>
      </c>
      <c r="F322" s="25" t="s">
        <v>2032</v>
      </c>
      <c r="G322" s="25" t="s">
        <v>2769</v>
      </c>
      <c r="H322" s="25" t="s">
        <v>2766</v>
      </c>
    </row>
    <row r="323" customHeight="1" spans="1:8">
      <c r="A323" s="24">
        <v>320</v>
      </c>
      <c r="B323" s="25" t="s">
        <v>2762</v>
      </c>
      <c r="C323" s="26" t="s">
        <v>2770</v>
      </c>
      <c r="D323" s="25" t="s">
        <v>2771</v>
      </c>
      <c r="E323" s="25" t="s">
        <v>2031</v>
      </c>
      <c r="F323" s="25" t="s">
        <v>2032</v>
      </c>
      <c r="G323" s="25" t="s">
        <v>2772</v>
      </c>
      <c r="H323" s="25" t="s">
        <v>2766</v>
      </c>
    </row>
    <row r="324" customHeight="1" spans="1:8">
      <c r="A324" s="24">
        <v>321</v>
      </c>
      <c r="B324" s="25" t="s">
        <v>2762</v>
      </c>
      <c r="C324" s="26" t="s">
        <v>2773</v>
      </c>
      <c r="D324" s="25" t="s">
        <v>2774</v>
      </c>
      <c r="E324" s="25" t="s">
        <v>2031</v>
      </c>
      <c r="F324" s="25" t="s">
        <v>2032</v>
      </c>
      <c r="G324" s="25" t="s">
        <v>2775</v>
      </c>
      <c r="H324" s="25" t="s">
        <v>2766</v>
      </c>
    </row>
    <row r="325" customHeight="1" spans="1:8">
      <c r="A325" s="24">
        <v>322</v>
      </c>
      <c r="B325" s="25" t="s">
        <v>2762</v>
      </c>
      <c r="C325" s="26" t="s">
        <v>2776</v>
      </c>
      <c r="D325" s="25" t="s">
        <v>2777</v>
      </c>
      <c r="E325" s="25" t="s">
        <v>2031</v>
      </c>
      <c r="F325" s="25" t="s">
        <v>2032</v>
      </c>
      <c r="G325" s="25" t="s">
        <v>2778</v>
      </c>
      <c r="H325" s="25" t="s">
        <v>2766</v>
      </c>
    </row>
    <row r="326" customHeight="1" spans="1:8">
      <c r="A326" s="24">
        <v>323</v>
      </c>
      <c r="B326" s="25" t="s">
        <v>2779</v>
      </c>
      <c r="C326" s="26" t="s">
        <v>2780</v>
      </c>
      <c r="D326" s="25" t="s">
        <v>2781</v>
      </c>
      <c r="E326" s="25" t="s">
        <v>2051</v>
      </c>
      <c r="F326" s="25" t="s">
        <v>2032</v>
      </c>
      <c r="G326" s="25" t="s">
        <v>2782</v>
      </c>
      <c r="H326" s="25" t="s">
        <v>2783</v>
      </c>
    </row>
    <row r="327" customHeight="1" spans="1:8">
      <c r="A327" s="24">
        <v>324</v>
      </c>
      <c r="B327" s="25" t="s">
        <v>2784</v>
      </c>
      <c r="C327" s="26" t="s">
        <v>2785</v>
      </c>
      <c r="D327" s="25" t="s">
        <v>2786</v>
      </c>
      <c r="E327" s="25" t="s">
        <v>2031</v>
      </c>
      <c r="F327" s="25" t="s">
        <v>2047</v>
      </c>
      <c r="G327" s="25" t="s">
        <v>2787</v>
      </c>
      <c r="H327" s="25" t="s">
        <v>2788</v>
      </c>
    </row>
    <row r="328" customHeight="1" spans="1:8">
      <c r="A328" s="24">
        <v>325</v>
      </c>
      <c r="B328" s="25" t="s">
        <v>2784</v>
      </c>
      <c r="C328" s="26" t="s">
        <v>2789</v>
      </c>
      <c r="D328" s="25" t="s">
        <v>2790</v>
      </c>
      <c r="E328" s="25" t="s">
        <v>2031</v>
      </c>
      <c r="F328" s="25" t="s">
        <v>2047</v>
      </c>
      <c r="G328" s="25" t="s">
        <v>2787</v>
      </c>
      <c r="H328" s="25" t="s">
        <v>2788</v>
      </c>
    </row>
    <row r="329" customHeight="1" spans="1:8">
      <c r="A329" s="24">
        <v>326</v>
      </c>
      <c r="B329" s="25" t="s">
        <v>2784</v>
      </c>
      <c r="C329" s="26" t="s">
        <v>2791</v>
      </c>
      <c r="D329" s="25" t="s">
        <v>2792</v>
      </c>
      <c r="E329" s="25" t="s">
        <v>2051</v>
      </c>
      <c r="F329" s="25" t="s">
        <v>2047</v>
      </c>
      <c r="G329" s="25" t="s">
        <v>2787</v>
      </c>
      <c r="H329" s="25" t="s">
        <v>2788</v>
      </c>
    </row>
    <row r="330" customHeight="1" spans="1:8">
      <c r="A330" s="24">
        <v>327</v>
      </c>
      <c r="B330" s="25" t="s">
        <v>2784</v>
      </c>
      <c r="C330" s="26" t="s">
        <v>2793</v>
      </c>
      <c r="D330" s="25" t="s">
        <v>2794</v>
      </c>
      <c r="E330" s="25" t="s">
        <v>2031</v>
      </c>
      <c r="F330" s="25" t="s">
        <v>2047</v>
      </c>
      <c r="G330" s="25" t="s">
        <v>2787</v>
      </c>
      <c r="H330" s="25" t="s">
        <v>2788</v>
      </c>
    </row>
    <row r="331" customHeight="1" spans="1:8">
      <c r="A331" s="24">
        <v>328</v>
      </c>
      <c r="B331" s="25" t="s">
        <v>2784</v>
      </c>
      <c r="C331" s="26" t="s">
        <v>2795</v>
      </c>
      <c r="D331" s="25" t="s">
        <v>2796</v>
      </c>
      <c r="E331" s="25" t="s">
        <v>2031</v>
      </c>
      <c r="F331" s="25" t="s">
        <v>2047</v>
      </c>
      <c r="G331" s="25" t="s">
        <v>2787</v>
      </c>
      <c r="H331" s="25" t="s">
        <v>2788</v>
      </c>
    </row>
    <row r="332" customHeight="1" spans="1:8">
      <c r="A332" s="24">
        <v>329</v>
      </c>
      <c r="B332" s="25" t="s">
        <v>2784</v>
      </c>
      <c r="C332" s="26" t="s">
        <v>2795</v>
      </c>
      <c r="D332" s="25" t="s">
        <v>2797</v>
      </c>
      <c r="E332" s="25" t="s">
        <v>2031</v>
      </c>
      <c r="F332" s="25" t="s">
        <v>2047</v>
      </c>
      <c r="G332" s="25" t="s">
        <v>2787</v>
      </c>
      <c r="H332" s="25" t="s">
        <v>2788</v>
      </c>
    </row>
    <row r="333" customHeight="1" spans="1:8">
      <c r="A333" s="24">
        <v>330</v>
      </c>
      <c r="B333" s="25" t="s">
        <v>2784</v>
      </c>
      <c r="C333" s="26" t="s">
        <v>2798</v>
      </c>
      <c r="D333" s="25" t="s">
        <v>2799</v>
      </c>
      <c r="E333" s="25" t="s">
        <v>2031</v>
      </c>
      <c r="F333" s="25" t="s">
        <v>2047</v>
      </c>
      <c r="G333" s="25" t="s">
        <v>2787</v>
      </c>
      <c r="H333" s="25" t="s">
        <v>2788</v>
      </c>
    </row>
    <row r="334" customHeight="1" spans="1:8">
      <c r="A334" s="24">
        <v>331</v>
      </c>
      <c r="B334" s="25" t="s">
        <v>2784</v>
      </c>
      <c r="C334" s="26" t="s">
        <v>2800</v>
      </c>
      <c r="D334" s="25" t="s">
        <v>2801</v>
      </c>
      <c r="E334" s="25" t="s">
        <v>2031</v>
      </c>
      <c r="F334" s="25" t="s">
        <v>2047</v>
      </c>
      <c r="G334" s="25" t="s">
        <v>2787</v>
      </c>
      <c r="H334" s="25" t="s">
        <v>2788</v>
      </c>
    </row>
    <row r="335" customHeight="1" spans="1:8">
      <c r="A335" s="24">
        <v>332</v>
      </c>
      <c r="B335" s="25" t="s">
        <v>2784</v>
      </c>
      <c r="C335" s="26" t="s">
        <v>2802</v>
      </c>
      <c r="D335" s="25" t="s">
        <v>2803</v>
      </c>
      <c r="E335" s="25" t="s">
        <v>2051</v>
      </c>
      <c r="F335" s="25" t="s">
        <v>2047</v>
      </c>
      <c r="G335" s="25" t="s">
        <v>2787</v>
      </c>
      <c r="H335" s="25" t="s">
        <v>2804</v>
      </c>
    </row>
    <row r="336" customHeight="1" spans="1:8">
      <c r="A336" s="24">
        <v>333</v>
      </c>
      <c r="B336" s="25" t="s">
        <v>2784</v>
      </c>
      <c r="C336" s="26" t="s">
        <v>2805</v>
      </c>
      <c r="D336" s="25" t="s">
        <v>2806</v>
      </c>
      <c r="E336" s="25" t="s">
        <v>2051</v>
      </c>
      <c r="F336" s="25" t="s">
        <v>2047</v>
      </c>
      <c r="G336" s="25" t="s">
        <v>2787</v>
      </c>
      <c r="H336" s="25" t="s">
        <v>2804</v>
      </c>
    </row>
    <row r="337" customHeight="1" spans="1:8">
      <c r="A337" s="24">
        <v>334</v>
      </c>
      <c r="B337" s="25" t="s">
        <v>2784</v>
      </c>
      <c r="C337" s="26" t="s">
        <v>2807</v>
      </c>
      <c r="D337" s="25" t="s">
        <v>2808</v>
      </c>
      <c r="E337" s="25" t="s">
        <v>2031</v>
      </c>
      <c r="F337" s="25" t="s">
        <v>2047</v>
      </c>
      <c r="G337" s="25" t="s">
        <v>2809</v>
      </c>
      <c r="H337" s="25" t="s">
        <v>2788</v>
      </c>
    </row>
    <row r="338" customHeight="1" spans="1:8">
      <c r="A338" s="24">
        <v>335</v>
      </c>
      <c r="B338" s="25" t="s">
        <v>2784</v>
      </c>
      <c r="C338" s="26" t="s">
        <v>2810</v>
      </c>
      <c r="D338" s="25" t="s">
        <v>2811</v>
      </c>
      <c r="E338" s="25" t="s">
        <v>2031</v>
      </c>
      <c r="F338" s="25" t="s">
        <v>2047</v>
      </c>
      <c r="G338" s="25" t="s">
        <v>2812</v>
      </c>
      <c r="H338" s="25" t="s">
        <v>2804</v>
      </c>
    </row>
    <row r="339" customHeight="1" spans="1:8">
      <c r="A339" s="24">
        <v>336</v>
      </c>
      <c r="B339" s="25" t="s">
        <v>2784</v>
      </c>
      <c r="C339" s="26" t="s">
        <v>2813</v>
      </c>
      <c r="D339" s="25" t="s">
        <v>2814</v>
      </c>
      <c r="E339" s="25" t="s">
        <v>2031</v>
      </c>
      <c r="F339" s="25" t="s">
        <v>2047</v>
      </c>
      <c r="G339" s="25" t="s">
        <v>2787</v>
      </c>
      <c r="H339" s="25" t="s">
        <v>2804</v>
      </c>
    </row>
    <row r="340" customHeight="1" spans="1:8">
      <c r="A340" s="24">
        <v>337</v>
      </c>
      <c r="B340" s="25" t="s">
        <v>2784</v>
      </c>
      <c r="C340" s="26" t="s">
        <v>2791</v>
      </c>
      <c r="D340" s="25" t="s">
        <v>2815</v>
      </c>
      <c r="E340" s="25" t="s">
        <v>2031</v>
      </c>
      <c r="F340" s="25" t="s">
        <v>2047</v>
      </c>
      <c r="G340" s="25" t="s">
        <v>2787</v>
      </c>
      <c r="H340" s="25" t="s">
        <v>2788</v>
      </c>
    </row>
    <row r="341" customHeight="1" spans="1:8">
      <c r="A341" s="24">
        <v>338</v>
      </c>
      <c r="B341" s="25" t="s">
        <v>2784</v>
      </c>
      <c r="C341" s="26" t="s">
        <v>2795</v>
      </c>
      <c r="D341" s="25" t="s">
        <v>2816</v>
      </c>
      <c r="E341" s="25" t="s">
        <v>2031</v>
      </c>
      <c r="F341" s="25" t="s">
        <v>2047</v>
      </c>
      <c r="G341" s="25" t="s">
        <v>2787</v>
      </c>
      <c r="H341" s="25" t="s">
        <v>2804</v>
      </c>
    </row>
    <row r="342" customHeight="1" spans="1:8">
      <c r="A342" s="24">
        <v>339</v>
      </c>
      <c r="B342" s="25" t="s">
        <v>2784</v>
      </c>
      <c r="C342" s="26" t="s">
        <v>2795</v>
      </c>
      <c r="D342" s="25" t="s">
        <v>2817</v>
      </c>
      <c r="E342" s="25" t="s">
        <v>2051</v>
      </c>
      <c r="F342" s="25" t="s">
        <v>2047</v>
      </c>
      <c r="G342" s="25" t="s">
        <v>2787</v>
      </c>
      <c r="H342" s="25" t="s">
        <v>2788</v>
      </c>
    </row>
    <row r="343" customHeight="1" spans="1:8">
      <c r="A343" s="24">
        <v>340</v>
      </c>
      <c r="B343" s="25" t="s">
        <v>2784</v>
      </c>
      <c r="C343" s="26" t="s">
        <v>2791</v>
      </c>
      <c r="D343" s="25" t="s">
        <v>2818</v>
      </c>
      <c r="E343" s="25" t="s">
        <v>2031</v>
      </c>
      <c r="F343" s="25" t="s">
        <v>2047</v>
      </c>
      <c r="G343" s="25" t="s">
        <v>2812</v>
      </c>
      <c r="H343" s="25" t="s">
        <v>2788</v>
      </c>
    </row>
    <row r="344" customHeight="1" spans="1:8">
      <c r="A344" s="24">
        <v>341</v>
      </c>
      <c r="B344" s="25" t="s">
        <v>2784</v>
      </c>
      <c r="C344" s="26" t="s">
        <v>2807</v>
      </c>
      <c r="D344" s="25" t="s">
        <v>2819</v>
      </c>
      <c r="E344" s="25" t="s">
        <v>2031</v>
      </c>
      <c r="F344" s="25" t="s">
        <v>2047</v>
      </c>
      <c r="G344" s="25" t="s">
        <v>2809</v>
      </c>
      <c r="H344" s="25" t="s">
        <v>2788</v>
      </c>
    </row>
    <row r="345" customHeight="1" spans="1:8">
      <c r="A345" s="24">
        <v>342</v>
      </c>
      <c r="B345" s="25" t="s">
        <v>2784</v>
      </c>
      <c r="C345" s="26" t="s">
        <v>2820</v>
      </c>
      <c r="D345" s="25" t="s">
        <v>2821</v>
      </c>
      <c r="E345" s="25" t="s">
        <v>2031</v>
      </c>
      <c r="F345" s="25" t="s">
        <v>2047</v>
      </c>
      <c r="G345" s="25" t="s">
        <v>2822</v>
      </c>
      <c r="H345" s="25" t="s">
        <v>2788</v>
      </c>
    </row>
    <row r="346" customHeight="1" spans="1:8">
      <c r="A346" s="24">
        <v>343</v>
      </c>
      <c r="B346" s="25" t="s">
        <v>2784</v>
      </c>
      <c r="C346" s="26" t="s">
        <v>2789</v>
      </c>
      <c r="D346" s="25" t="s">
        <v>2823</v>
      </c>
      <c r="E346" s="25" t="s">
        <v>2051</v>
      </c>
      <c r="F346" s="25" t="s">
        <v>2047</v>
      </c>
      <c r="G346" s="25" t="s">
        <v>2787</v>
      </c>
      <c r="H346" s="25" t="s">
        <v>2788</v>
      </c>
    </row>
    <row r="347" customHeight="1" spans="1:8">
      <c r="A347" s="24">
        <v>344</v>
      </c>
      <c r="B347" s="25" t="s">
        <v>2784</v>
      </c>
      <c r="C347" s="26" t="s">
        <v>2824</v>
      </c>
      <c r="D347" s="25" t="s">
        <v>2825</v>
      </c>
      <c r="E347" s="25" t="s">
        <v>2051</v>
      </c>
      <c r="F347" s="25" t="s">
        <v>2047</v>
      </c>
      <c r="G347" s="25" t="s">
        <v>2787</v>
      </c>
      <c r="H347" s="25" t="s">
        <v>2788</v>
      </c>
    </row>
    <row r="348" customHeight="1" spans="1:8">
      <c r="A348" s="24">
        <v>345</v>
      </c>
      <c r="B348" s="25" t="s">
        <v>2784</v>
      </c>
      <c r="C348" s="26" t="s">
        <v>2807</v>
      </c>
      <c r="D348" s="25" t="s">
        <v>2826</v>
      </c>
      <c r="E348" s="25" t="s">
        <v>2051</v>
      </c>
      <c r="F348" s="25" t="s">
        <v>2047</v>
      </c>
      <c r="G348" s="25" t="s">
        <v>2812</v>
      </c>
      <c r="H348" s="25" t="s">
        <v>2788</v>
      </c>
    </row>
    <row r="349" customHeight="1" spans="1:8">
      <c r="A349" s="24">
        <v>346</v>
      </c>
      <c r="B349" s="25" t="s">
        <v>2784</v>
      </c>
      <c r="C349" s="26" t="s">
        <v>2827</v>
      </c>
      <c r="D349" s="25" t="s">
        <v>2828</v>
      </c>
      <c r="E349" s="25" t="s">
        <v>2031</v>
      </c>
      <c r="F349" s="25" t="s">
        <v>2047</v>
      </c>
      <c r="G349" s="25" t="s">
        <v>2787</v>
      </c>
      <c r="H349" s="25" t="s">
        <v>2788</v>
      </c>
    </row>
    <row r="350" customHeight="1" spans="1:8">
      <c r="A350" s="24">
        <v>347</v>
      </c>
      <c r="B350" s="25" t="s">
        <v>2784</v>
      </c>
      <c r="C350" s="26" t="s">
        <v>2829</v>
      </c>
      <c r="D350" s="25" t="s">
        <v>2830</v>
      </c>
      <c r="E350" s="25" t="s">
        <v>2031</v>
      </c>
      <c r="F350" s="25" t="s">
        <v>2047</v>
      </c>
      <c r="G350" s="25" t="s">
        <v>2787</v>
      </c>
      <c r="H350" s="25" t="s">
        <v>2788</v>
      </c>
    </row>
    <row r="351" customHeight="1" spans="1:8">
      <c r="A351" s="24">
        <v>348</v>
      </c>
      <c r="B351" s="25" t="s">
        <v>2784</v>
      </c>
      <c r="C351" s="26" t="s">
        <v>2831</v>
      </c>
      <c r="D351" s="25" t="s">
        <v>2832</v>
      </c>
      <c r="E351" s="25" t="s">
        <v>2031</v>
      </c>
      <c r="F351" s="25" t="s">
        <v>2047</v>
      </c>
      <c r="G351" s="25" t="s">
        <v>2787</v>
      </c>
      <c r="H351" s="25" t="s">
        <v>2788</v>
      </c>
    </row>
    <row r="352" customHeight="1" spans="1:8">
      <c r="A352" s="24">
        <v>349</v>
      </c>
      <c r="B352" s="25" t="s">
        <v>2784</v>
      </c>
      <c r="C352" s="26" t="s">
        <v>2813</v>
      </c>
      <c r="D352" s="25" t="s">
        <v>2833</v>
      </c>
      <c r="E352" s="25" t="s">
        <v>2031</v>
      </c>
      <c r="F352" s="25" t="s">
        <v>2047</v>
      </c>
      <c r="G352" s="25" t="s">
        <v>2812</v>
      </c>
      <c r="H352" s="25" t="s">
        <v>2788</v>
      </c>
    </row>
    <row r="353" customHeight="1" spans="1:8">
      <c r="A353" s="24">
        <v>350</v>
      </c>
      <c r="B353" s="25" t="s">
        <v>2784</v>
      </c>
      <c r="C353" s="26" t="s">
        <v>2791</v>
      </c>
      <c r="D353" s="25" t="s">
        <v>2834</v>
      </c>
      <c r="E353" s="25" t="s">
        <v>2031</v>
      </c>
      <c r="F353" s="25" t="s">
        <v>2047</v>
      </c>
      <c r="G353" s="25" t="s">
        <v>2787</v>
      </c>
      <c r="H353" s="25" t="s">
        <v>2788</v>
      </c>
    </row>
    <row r="354" customHeight="1" spans="1:8">
      <c r="A354" s="24">
        <v>351</v>
      </c>
      <c r="B354" s="25" t="s">
        <v>2784</v>
      </c>
      <c r="C354" s="26" t="s">
        <v>2835</v>
      </c>
      <c r="D354" s="25" t="s">
        <v>2836</v>
      </c>
      <c r="E354" s="25" t="s">
        <v>2051</v>
      </c>
      <c r="F354" s="25" t="s">
        <v>2047</v>
      </c>
      <c r="G354" s="25" t="s">
        <v>981</v>
      </c>
      <c r="H354" s="25" t="s">
        <v>2804</v>
      </c>
    </row>
    <row r="355" customHeight="1" spans="1:8">
      <c r="A355" s="24">
        <v>352</v>
      </c>
      <c r="B355" s="25" t="s">
        <v>2784</v>
      </c>
      <c r="C355" s="26" t="s">
        <v>2831</v>
      </c>
      <c r="D355" s="25" t="s">
        <v>2837</v>
      </c>
      <c r="E355" s="25" t="s">
        <v>2051</v>
      </c>
      <c r="F355" s="25" t="s">
        <v>2047</v>
      </c>
      <c r="G355" s="25" t="s">
        <v>2812</v>
      </c>
      <c r="H355" s="25" t="s">
        <v>2788</v>
      </c>
    </row>
    <row r="356" customHeight="1" spans="1:8">
      <c r="A356" s="24">
        <v>353</v>
      </c>
      <c r="B356" s="25" t="s">
        <v>2784</v>
      </c>
      <c r="C356" s="26" t="s">
        <v>2798</v>
      </c>
      <c r="D356" s="25" t="s">
        <v>2838</v>
      </c>
      <c r="E356" s="25" t="s">
        <v>2031</v>
      </c>
      <c r="F356" s="25" t="s">
        <v>2047</v>
      </c>
      <c r="G356" s="25" t="s">
        <v>2812</v>
      </c>
      <c r="H356" s="25" t="s">
        <v>2788</v>
      </c>
    </row>
    <row r="357" customHeight="1" spans="1:8">
      <c r="A357" s="24">
        <v>354</v>
      </c>
      <c r="B357" s="25" t="s">
        <v>2784</v>
      </c>
      <c r="C357" s="26" t="s">
        <v>2800</v>
      </c>
      <c r="D357" s="25" t="s">
        <v>2839</v>
      </c>
      <c r="E357" s="25" t="s">
        <v>2051</v>
      </c>
      <c r="F357" s="25" t="s">
        <v>2047</v>
      </c>
      <c r="G357" s="25" t="s">
        <v>2809</v>
      </c>
      <c r="H357" s="25" t="s">
        <v>2788</v>
      </c>
    </row>
    <row r="358" customHeight="1" spans="1:8">
      <c r="A358" s="24">
        <v>355</v>
      </c>
      <c r="B358" s="25" t="s">
        <v>2784</v>
      </c>
      <c r="C358" s="26" t="s">
        <v>2791</v>
      </c>
      <c r="D358" s="25" t="s">
        <v>2840</v>
      </c>
      <c r="E358" s="25" t="s">
        <v>2051</v>
      </c>
      <c r="F358" s="25" t="s">
        <v>2047</v>
      </c>
      <c r="G358" s="25" t="s">
        <v>2812</v>
      </c>
      <c r="H358" s="25" t="s">
        <v>2788</v>
      </c>
    </row>
    <row r="359" customHeight="1" spans="1:8">
      <c r="A359" s="24">
        <v>356</v>
      </c>
      <c r="B359" s="25" t="s">
        <v>2784</v>
      </c>
      <c r="C359" s="26" t="s">
        <v>2841</v>
      </c>
      <c r="D359" s="25" t="s">
        <v>2842</v>
      </c>
      <c r="E359" s="25" t="s">
        <v>2031</v>
      </c>
      <c r="F359" s="25" t="s">
        <v>2047</v>
      </c>
      <c r="G359" s="25" t="s">
        <v>2812</v>
      </c>
      <c r="H359" s="25" t="s">
        <v>2788</v>
      </c>
    </row>
    <row r="360" customHeight="1" spans="1:8">
      <c r="A360" s="24">
        <v>357</v>
      </c>
      <c r="B360" s="25" t="s">
        <v>2784</v>
      </c>
      <c r="C360" s="26" t="s">
        <v>2831</v>
      </c>
      <c r="D360" s="25" t="s">
        <v>2843</v>
      </c>
      <c r="E360" s="25" t="s">
        <v>2031</v>
      </c>
      <c r="F360" s="25" t="s">
        <v>2047</v>
      </c>
      <c r="G360" s="25" t="s">
        <v>2787</v>
      </c>
      <c r="H360" s="25" t="s">
        <v>2788</v>
      </c>
    </row>
    <row r="361" customHeight="1" spans="1:8">
      <c r="A361" s="24">
        <v>358</v>
      </c>
      <c r="B361" s="25" t="s">
        <v>2784</v>
      </c>
      <c r="C361" s="26" t="s">
        <v>2785</v>
      </c>
      <c r="D361" s="25" t="s">
        <v>2844</v>
      </c>
      <c r="E361" s="25" t="s">
        <v>2031</v>
      </c>
      <c r="F361" s="25" t="s">
        <v>2047</v>
      </c>
      <c r="G361" s="25" t="s">
        <v>2812</v>
      </c>
      <c r="H361" s="25" t="s">
        <v>2788</v>
      </c>
    </row>
    <row r="362" customHeight="1" spans="1:8">
      <c r="A362" s="24">
        <v>359</v>
      </c>
      <c r="B362" s="25" t="s">
        <v>2784</v>
      </c>
      <c r="C362" s="26" t="s">
        <v>2845</v>
      </c>
      <c r="D362" s="25" t="s">
        <v>2846</v>
      </c>
      <c r="E362" s="25" t="s">
        <v>2051</v>
      </c>
      <c r="F362" s="25" t="s">
        <v>2047</v>
      </c>
      <c r="G362" s="25" t="s">
        <v>2812</v>
      </c>
      <c r="H362" s="25" t="s">
        <v>2788</v>
      </c>
    </row>
    <row r="363" customHeight="1" spans="1:8">
      <c r="A363" s="24">
        <v>360</v>
      </c>
      <c r="B363" s="25" t="s">
        <v>2784</v>
      </c>
      <c r="C363" s="26" t="s">
        <v>2789</v>
      </c>
      <c r="D363" s="25" t="s">
        <v>2847</v>
      </c>
      <c r="E363" s="25" t="s">
        <v>2031</v>
      </c>
      <c r="F363" s="25" t="s">
        <v>2047</v>
      </c>
      <c r="G363" s="25" t="s">
        <v>2787</v>
      </c>
      <c r="H363" s="25" t="s">
        <v>2788</v>
      </c>
    </row>
    <row r="364" customHeight="1" spans="1:8">
      <c r="A364" s="24">
        <v>361</v>
      </c>
      <c r="B364" s="25" t="s">
        <v>2784</v>
      </c>
      <c r="C364" s="26" t="s">
        <v>2793</v>
      </c>
      <c r="D364" s="25" t="s">
        <v>2848</v>
      </c>
      <c r="E364" s="25" t="s">
        <v>2031</v>
      </c>
      <c r="F364" s="25" t="s">
        <v>2094</v>
      </c>
      <c r="G364" s="25" t="s">
        <v>2812</v>
      </c>
      <c r="H364" s="25" t="s">
        <v>2788</v>
      </c>
    </row>
    <row r="365" customHeight="1" spans="1:8">
      <c r="A365" s="24">
        <v>362</v>
      </c>
      <c r="B365" s="25" t="s">
        <v>2784</v>
      </c>
      <c r="C365" s="26" t="s">
        <v>2791</v>
      </c>
      <c r="D365" s="25" t="s">
        <v>2849</v>
      </c>
      <c r="E365" s="25" t="s">
        <v>2051</v>
      </c>
      <c r="F365" s="25" t="s">
        <v>2047</v>
      </c>
      <c r="G365" s="25" t="s">
        <v>2812</v>
      </c>
      <c r="H365" s="25" t="s">
        <v>2788</v>
      </c>
    </row>
    <row r="366" customHeight="1" spans="1:8">
      <c r="A366" s="24">
        <v>363</v>
      </c>
      <c r="B366" s="25" t="s">
        <v>2784</v>
      </c>
      <c r="C366" s="26" t="s">
        <v>2824</v>
      </c>
      <c r="D366" s="25" t="s">
        <v>2850</v>
      </c>
      <c r="E366" s="25" t="s">
        <v>2031</v>
      </c>
      <c r="F366" s="25" t="s">
        <v>2147</v>
      </c>
      <c r="G366" s="25" t="s">
        <v>2787</v>
      </c>
      <c r="H366" s="25" t="s">
        <v>2804</v>
      </c>
    </row>
    <row r="367" customHeight="1" spans="1:8">
      <c r="A367" s="24">
        <v>364</v>
      </c>
      <c r="B367" s="25" t="s">
        <v>2784</v>
      </c>
      <c r="C367" s="26" t="s">
        <v>2824</v>
      </c>
      <c r="D367" s="25" t="s">
        <v>2851</v>
      </c>
      <c r="E367" s="25" t="s">
        <v>2051</v>
      </c>
      <c r="F367" s="25" t="s">
        <v>2047</v>
      </c>
      <c r="G367" s="25" t="s">
        <v>2812</v>
      </c>
      <c r="H367" s="25" t="s">
        <v>2788</v>
      </c>
    </row>
    <row r="368" customHeight="1" spans="1:8">
      <c r="A368" s="24">
        <v>365</v>
      </c>
      <c r="B368" s="25" t="s">
        <v>2784</v>
      </c>
      <c r="C368" s="26" t="s">
        <v>2852</v>
      </c>
      <c r="D368" s="25" t="s">
        <v>2853</v>
      </c>
      <c r="E368" s="25" t="s">
        <v>2031</v>
      </c>
      <c r="F368" s="25" t="s">
        <v>2047</v>
      </c>
      <c r="G368" s="25" t="s">
        <v>2787</v>
      </c>
      <c r="H368" s="25" t="s">
        <v>2788</v>
      </c>
    </row>
    <row r="369" customHeight="1" spans="1:8">
      <c r="A369" s="24">
        <v>366</v>
      </c>
      <c r="B369" s="25" t="s">
        <v>2784</v>
      </c>
      <c r="C369" s="26" t="s">
        <v>2854</v>
      </c>
      <c r="D369" s="25" t="s">
        <v>2855</v>
      </c>
      <c r="E369" s="25" t="s">
        <v>2051</v>
      </c>
      <c r="F369" s="25" t="s">
        <v>2047</v>
      </c>
      <c r="G369" s="25" t="s">
        <v>2856</v>
      </c>
      <c r="H369" s="25" t="s">
        <v>2788</v>
      </c>
    </row>
    <row r="370" customHeight="1" spans="1:8">
      <c r="A370" s="24">
        <v>367</v>
      </c>
      <c r="B370" s="25" t="s">
        <v>2784</v>
      </c>
      <c r="C370" s="26" t="s">
        <v>2827</v>
      </c>
      <c r="D370" s="25" t="s">
        <v>2857</v>
      </c>
      <c r="E370" s="25" t="s">
        <v>2031</v>
      </c>
      <c r="F370" s="25" t="s">
        <v>2047</v>
      </c>
      <c r="G370" s="25" t="s">
        <v>2787</v>
      </c>
      <c r="H370" s="25" t="s">
        <v>2788</v>
      </c>
    </row>
    <row r="371" customHeight="1" spans="1:8">
      <c r="A371" s="24">
        <v>368</v>
      </c>
      <c r="B371" s="25" t="s">
        <v>2784</v>
      </c>
      <c r="C371" s="26" t="s">
        <v>2805</v>
      </c>
      <c r="D371" s="25" t="s">
        <v>2858</v>
      </c>
      <c r="E371" s="25" t="s">
        <v>2051</v>
      </c>
      <c r="F371" s="25" t="s">
        <v>2047</v>
      </c>
      <c r="G371" s="25" t="s">
        <v>2809</v>
      </c>
      <c r="H371" s="25" t="s">
        <v>2788</v>
      </c>
    </row>
    <row r="372" customHeight="1" spans="1:8">
      <c r="A372" s="24">
        <v>369</v>
      </c>
      <c r="B372" s="25" t="s">
        <v>2784</v>
      </c>
      <c r="C372" s="26" t="s">
        <v>2800</v>
      </c>
      <c r="D372" s="25" t="s">
        <v>2859</v>
      </c>
      <c r="E372" s="25" t="s">
        <v>2031</v>
      </c>
      <c r="F372" s="25" t="s">
        <v>2094</v>
      </c>
      <c r="G372" s="25" t="s">
        <v>2812</v>
      </c>
      <c r="H372" s="25" t="s">
        <v>2804</v>
      </c>
    </row>
    <row r="373" customHeight="1" spans="1:8">
      <c r="A373" s="24">
        <v>370</v>
      </c>
      <c r="B373" s="25" t="s">
        <v>2784</v>
      </c>
      <c r="C373" s="26" t="s">
        <v>2793</v>
      </c>
      <c r="D373" s="25" t="s">
        <v>2860</v>
      </c>
      <c r="E373" s="25" t="s">
        <v>2051</v>
      </c>
      <c r="F373" s="25" t="s">
        <v>2047</v>
      </c>
      <c r="G373" s="25" t="s">
        <v>2812</v>
      </c>
      <c r="H373" s="25" t="s">
        <v>2788</v>
      </c>
    </row>
    <row r="374" customHeight="1" spans="1:8">
      <c r="A374" s="24">
        <v>371</v>
      </c>
      <c r="B374" s="25" t="s">
        <v>2784</v>
      </c>
      <c r="C374" s="26" t="s">
        <v>2829</v>
      </c>
      <c r="D374" s="25" t="s">
        <v>2861</v>
      </c>
      <c r="E374" s="25" t="s">
        <v>2031</v>
      </c>
      <c r="F374" s="25" t="s">
        <v>2047</v>
      </c>
      <c r="G374" s="25" t="s">
        <v>2787</v>
      </c>
      <c r="H374" s="25" t="s">
        <v>2804</v>
      </c>
    </row>
    <row r="375" customHeight="1" spans="1:8">
      <c r="A375" s="24">
        <v>372</v>
      </c>
      <c r="B375" s="25" t="s">
        <v>2784</v>
      </c>
      <c r="C375" s="26" t="s">
        <v>2862</v>
      </c>
      <c r="D375" s="25" t="s">
        <v>2863</v>
      </c>
      <c r="E375" s="25" t="s">
        <v>2031</v>
      </c>
      <c r="F375" s="25" t="s">
        <v>2047</v>
      </c>
      <c r="G375" s="25" t="s">
        <v>2812</v>
      </c>
      <c r="H375" s="25" t="s">
        <v>2788</v>
      </c>
    </row>
    <row r="376" customHeight="1" spans="1:8">
      <c r="A376" s="24">
        <v>373</v>
      </c>
      <c r="B376" s="25" t="s">
        <v>2784</v>
      </c>
      <c r="C376" s="26" t="s">
        <v>2841</v>
      </c>
      <c r="D376" s="25" t="s">
        <v>2864</v>
      </c>
      <c r="E376" s="25" t="s">
        <v>2031</v>
      </c>
      <c r="F376" s="25" t="s">
        <v>2047</v>
      </c>
      <c r="G376" s="25" t="s">
        <v>2812</v>
      </c>
      <c r="H376" s="25" t="s">
        <v>2788</v>
      </c>
    </row>
    <row r="377" customHeight="1" spans="1:8">
      <c r="A377" s="24">
        <v>374</v>
      </c>
      <c r="B377" s="25" t="s">
        <v>2784</v>
      </c>
      <c r="C377" s="26" t="s">
        <v>2789</v>
      </c>
      <c r="D377" s="25" t="s">
        <v>2865</v>
      </c>
      <c r="E377" s="25" t="s">
        <v>2031</v>
      </c>
      <c r="F377" s="25" t="s">
        <v>2047</v>
      </c>
      <c r="G377" s="25" t="s">
        <v>2809</v>
      </c>
      <c r="H377" s="25" t="s">
        <v>2788</v>
      </c>
    </row>
    <row r="378" customHeight="1" spans="1:8">
      <c r="A378" s="24">
        <v>375</v>
      </c>
      <c r="B378" s="25" t="s">
        <v>2784</v>
      </c>
      <c r="C378" s="26" t="s">
        <v>2798</v>
      </c>
      <c r="D378" s="25" t="s">
        <v>2866</v>
      </c>
      <c r="E378" s="25" t="s">
        <v>2051</v>
      </c>
      <c r="F378" s="25" t="s">
        <v>2047</v>
      </c>
      <c r="G378" s="25" t="s">
        <v>2812</v>
      </c>
      <c r="H378" s="25" t="s">
        <v>2788</v>
      </c>
    </row>
    <row r="379" customHeight="1" spans="1:8">
      <c r="A379" s="24">
        <v>376</v>
      </c>
      <c r="B379" s="25" t="s">
        <v>2784</v>
      </c>
      <c r="C379" s="26" t="s">
        <v>2867</v>
      </c>
      <c r="D379" s="25" t="s">
        <v>2868</v>
      </c>
      <c r="E379" s="25" t="s">
        <v>2051</v>
      </c>
      <c r="F379" s="25" t="s">
        <v>2047</v>
      </c>
      <c r="G379" s="25" t="s">
        <v>2856</v>
      </c>
      <c r="H379" s="25" t="s">
        <v>2788</v>
      </c>
    </row>
    <row r="380" customHeight="1" spans="1:8">
      <c r="A380" s="24">
        <v>377</v>
      </c>
      <c r="B380" s="25" t="s">
        <v>2784</v>
      </c>
      <c r="C380" s="26" t="s">
        <v>2810</v>
      </c>
      <c r="D380" s="25" t="s">
        <v>2869</v>
      </c>
      <c r="E380" s="25" t="s">
        <v>2051</v>
      </c>
      <c r="F380" s="25" t="s">
        <v>2047</v>
      </c>
      <c r="G380" s="25" t="s">
        <v>2822</v>
      </c>
      <c r="H380" s="25" t="s">
        <v>2788</v>
      </c>
    </row>
    <row r="381" customHeight="1" spans="1:8">
      <c r="A381" s="24">
        <v>378</v>
      </c>
      <c r="B381" s="25" t="s">
        <v>2784</v>
      </c>
      <c r="C381" s="26" t="s">
        <v>2870</v>
      </c>
      <c r="D381" s="25" t="s">
        <v>2871</v>
      </c>
      <c r="E381" s="25" t="s">
        <v>2051</v>
      </c>
      <c r="F381" s="25" t="s">
        <v>2047</v>
      </c>
      <c r="G381" s="25" t="s">
        <v>2787</v>
      </c>
      <c r="H381" s="25" t="s">
        <v>2788</v>
      </c>
    </row>
    <row r="382" customHeight="1" spans="1:8">
      <c r="A382" s="24">
        <v>379</v>
      </c>
      <c r="B382" s="25" t="s">
        <v>2784</v>
      </c>
      <c r="C382" s="26" t="s">
        <v>2785</v>
      </c>
      <c r="D382" s="25" t="s">
        <v>2872</v>
      </c>
      <c r="E382" s="25" t="s">
        <v>2051</v>
      </c>
      <c r="F382" s="25" t="s">
        <v>2047</v>
      </c>
      <c r="G382" s="25" t="s">
        <v>2787</v>
      </c>
      <c r="H382" s="25" t="s">
        <v>2788</v>
      </c>
    </row>
    <row r="383" customHeight="1" spans="1:8">
      <c r="A383" s="24">
        <v>380</v>
      </c>
      <c r="B383" s="25" t="s">
        <v>2784</v>
      </c>
      <c r="C383" s="26" t="s">
        <v>2873</v>
      </c>
      <c r="D383" s="25" t="s">
        <v>2874</v>
      </c>
      <c r="E383" s="25" t="s">
        <v>2051</v>
      </c>
      <c r="F383" s="25" t="s">
        <v>2047</v>
      </c>
      <c r="G383" s="25" t="s">
        <v>981</v>
      </c>
      <c r="H383" s="25" t="s">
        <v>2788</v>
      </c>
    </row>
    <row r="384" customHeight="1" spans="1:8">
      <c r="A384" s="24">
        <v>381</v>
      </c>
      <c r="B384" s="25" t="s">
        <v>2784</v>
      </c>
      <c r="C384" s="26" t="s">
        <v>869</v>
      </c>
      <c r="D384" s="25" t="s">
        <v>2875</v>
      </c>
      <c r="E384" s="25" t="s">
        <v>2031</v>
      </c>
      <c r="F384" s="25" t="s">
        <v>2047</v>
      </c>
      <c r="G384" s="25" t="s">
        <v>2787</v>
      </c>
      <c r="H384" s="25" t="s">
        <v>2788</v>
      </c>
    </row>
    <row r="385" customHeight="1" spans="1:8">
      <c r="A385" s="24">
        <v>382</v>
      </c>
      <c r="B385" s="25" t="s">
        <v>2876</v>
      </c>
      <c r="C385" s="26" t="s">
        <v>2877</v>
      </c>
      <c r="D385" s="25" t="s">
        <v>2878</v>
      </c>
      <c r="E385" s="25" t="s">
        <v>2051</v>
      </c>
      <c r="F385" s="25" t="s">
        <v>2047</v>
      </c>
      <c r="G385" s="25" t="s">
        <v>2879</v>
      </c>
      <c r="H385" s="25" t="s">
        <v>2880</v>
      </c>
    </row>
    <row r="386" customHeight="1" spans="1:8">
      <c r="A386" s="24">
        <v>383</v>
      </c>
      <c r="B386" s="25" t="s">
        <v>2876</v>
      </c>
      <c r="C386" s="26" t="s">
        <v>2881</v>
      </c>
      <c r="D386" s="25" t="s">
        <v>2882</v>
      </c>
      <c r="E386" s="25" t="s">
        <v>2051</v>
      </c>
      <c r="F386" s="25" t="s">
        <v>2047</v>
      </c>
      <c r="G386" s="25" t="s">
        <v>2883</v>
      </c>
      <c r="H386" s="25" t="s">
        <v>2884</v>
      </c>
    </row>
    <row r="387" customHeight="1" spans="1:8">
      <c r="A387" s="24">
        <v>384</v>
      </c>
      <c r="B387" s="25" t="s">
        <v>2876</v>
      </c>
      <c r="C387" s="26" t="s">
        <v>2885</v>
      </c>
      <c r="D387" s="25" t="s">
        <v>2886</v>
      </c>
      <c r="E387" s="25" t="s">
        <v>2031</v>
      </c>
      <c r="F387" s="25" t="s">
        <v>2047</v>
      </c>
      <c r="G387" s="25" t="s">
        <v>1494</v>
      </c>
      <c r="H387" s="25" t="s">
        <v>2887</v>
      </c>
    </row>
    <row r="388" customHeight="1" spans="1:8">
      <c r="A388" s="24">
        <v>385</v>
      </c>
      <c r="B388" s="25" t="s">
        <v>2876</v>
      </c>
      <c r="C388" s="26" t="s">
        <v>1492</v>
      </c>
      <c r="D388" s="25" t="s">
        <v>2888</v>
      </c>
      <c r="E388" s="25" t="s">
        <v>2031</v>
      </c>
      <c r="F388" s="25" t="s">
        <v>2047</v>
      </c>
      <c r="G388" s="25" t="s">
        <v>1494</v>
      </c>
      <c r="H388" s="25" t="s">
        <v>2889</v>
      </c>
    </row>
    <row r="389" customHeight="1" spans="1:8">
      <c r="A389" s="24">
        <v>386</v>
      </c>
      <c r="B389" s="25" t="s">
        <v>2876</v>
      </c>
      <c r="C389" s="26" t="s">
        <v>2890</v>
      </c>
      <c r="D389" s="25" t="s">
        <v>2891</v>
      </c>
      <c r="E389" s="25" t="s">
        <v>2031</v>
      </c>
      <c r="F389" s="25" t="s">
        <v>2047</v>
      </c>
      <c r="G389" s="25" t="s">
        <v>2892</v>
      </c>
      <c r="H389" s="25" t="s">
        <v>2893</v>
      </c>
    </row>
    <row r="390" customHeight="1" spans="1:8">
      <c r="A390" s="24">
        <v>387</v>
      </c>
      <c r="B390" s="25" t="s">
        <v>2876</v>
      </c>
      <c r="C390" s="26" t="s">
        <v>2894</v>
      </c>
      <c r="D390" s="25" t="s">
        <v>2895</v>
      </c>
      <c r="E390" s="25" t="s">
        <v>2031</v>
      </c>
      <c r="F390" s="25" t="s">
        <v>2047</v>
      </c>
      <c r="G390" s="25" t="s">
        <v>2896</v>
      </c>
      <c r="H390" s="25" t="s">
        <v>2893</v>
      </c>
    </row>
    <row r="391" customHeight="1" spans="1:8">
      <c r="A391" s="24">
        <v>388</v>
      </c>
      <c r="B391" s="25" t="s">
        <v>2876</v>
      </c>
      <c r="C391" s="26" t="s">
        <v>2897</v>
      </c>
      <c r="D391" s="25" t="s">
        <v>2898</v>
      </c>
      <c r="E391" s="25" t="s">
        <v>2031</v>
      </c>
      <c r="F391" s="25" t="s">
        <v>2047</v>
      </c>
      <c r="G391" s="25" t="s">
        <v>2883</v>
      </c>
      <c r="H391" s="25" t="s">
        <v>2899</v>
      </c>
    </row>
    <row r="392" customHeight="1" spans="1:8">
      <c r="A392" s="24">
        <v>389</v>
      </c>
      <c r="B392" s="25" t="s">
        <v>2876</v>
      </c>
      <c r="C392" s="26" t="s">
        <v>2900</v>
      </c>
      <c r="D392" s="25" t="s">
        <v>2901</v>
      </c>
      <c r="E392" s="25" t="s">
        <v>2031</v>
      </c>
      <c r="F392" s="25" t="s">
        <v>2047</v>
      </c>
      <c r="G392" s="25" t="s">
        <v>2902</v>
      </c>
      <c r="H392" s="25" t="s">
        <v>2884</v>
      </c>
    </row>
    <row r="393" customHeight="1" spans="1:8">
      <c r="A393" s="24">
        <v>390</v>
      </c>
      <c r="B393" s="25" t="s">
        <v>2876</v>
      </c>
      <c r="C393" s="26" t="s">
        <v>2897</v>
      </c>
      <c r="D393" s="25" t="s">
        <v>2903</v>
      </c>
      <c r="E393" s="25" t="s">
        <v>2051</v>
      </c>
      <c r="F393" s="25" t="s">
        <v>2047</v>
      </c>
      <c r="G393" s="25" t="s">
        <v>2904</v>
      </c>
      <c r="H393" s="25" t="s">
        <v>2889</v>
      </c>
    </row>
    <row r="394" customHeight="1" spans="1:8">
      <c r="A394" s="24">
        <v>391</v>
      </c>
      <c r="B394" s="25" t="s">
        <v>2876</v>
      </c>
      <c r="C394" s="26" t="s">
        <v>2905</v>
      </c>
      <c r="D394" s="25" t="s">
        <v>2906</v>
      </c>
      <c r="E394" s="25" t="s">
        <v>2031</v>
      </c>
      <c r="F394" s="25" t="s">
        <v>2047</v>
      </c>
      <c r="G394" s="25" t="s">
        <v>2883</v>
      </c>
      <c r="H394" s="25" t="s">
        <v>2907</v>
      </c>
    </row>
    <row r="395" customHeight="1" spans="1:8">
      <c r="A395" s="24">
        <v>392</v>
      </c>
      <c r="B395" s="25" t="s">
        <v>2876</v>
      </c>
      <c r="C395" s="26" t="s">
        <v>2881</v>
      </c>
      <c r="D395" s="25" t="s">
        <v>2908</v>
      </c>
      <c r="E395" s="25" t="s">
        <v>2031</v>
      </c>
      <c r="F395" s="25" t="s">
        <v>2047</v>
      </c>
      <c r="G395" s="25" t="s">
        <v>1494</v>
      </c>
      <c r="H395" s="25" t="s">
        <v>2909</v>
      </c>
    </row>
    <row r="396" customHeight="1" spans="1:8">
      <c r="A396" s="24">
        <v>393</v>
      </c>
      <c r="B396" s="25" t="s">
        <v>2876</v>
      </c>
      <c r="C396" s="26" t="s">
        <v>2910</v>
      </c>
      <c r="D396" s="25" t="s">
        <v>2911</v>
      </c>
      <c r="E396" s="25" t="s">
        <v>2051</v>
      </c>
      <c r="F396" s="25" t="s">
        <v>2047</v>
      </c>
      <c r="G396" s="25" t="s">
        <v>2892</v>
      </c>
      <c r="H396" s="25" t="s">
        <v>2912</v>
      </c>
    </row>
    <row r="397" customHeight="1" spans="1:8">
      <c r="A397" s="24">
        <v>394</v>
      </c>
      <c r="B397" s="25" t="s">
        <v>2876</v>
      </c>
      <c r="C397" s="26" t="s">
        <v>2913</v>
      </c>
      <c r="D397" s="25" t="s">
        <v>2914</v>
      </c>
      <c r="E397" s="25" t="s">
        <v>2031</v>
      </c>
      <c r="F397" s="25" t="s">
        <v>2047</v>
      </c>
      <c r="G397" s="25" t="s">
        <v>1494</v>
      </c>
      <c r="H397" s="25" t="s">
        <v>2915</v>
      </c>
    </row>
    <row r="398" customHeight="1" spans="1:8">
      <c r="A398" s="24">
        <v>395</v>
      </c>
      <c r="B398" s="25" t="s">
        <v>2876</v>
      </c>
      <c r="C398" s="26" t="s">
        <v>2894</v>
      </c>
      <c r="D398" s="25" t="s">
        <v>2916</v>
      </c>
      <c r="E398" s="25" t="s">
        <v>2031</v>
      </c>
      <c r="F398" s="25" t="s">
        <v>2047</v>
      </c>
      <c r="G398" s="25" t="s">
        <v>1494</v>
      </c>
      <c r="H398" s="25" t="s">
        <v>2917</v>
      </c>
    </row>
    <row r="399" customHeight="1" spans="1:8">
      <c r="A399" s="24">
        <v>396</v>
      </c>
      <c r="B399" s="25" t="s">
        <v>2876</v>
      </c>
      <c r="C399" s="26" t="s">
        <v>2918</v>
      </c>
      <c r="D399" s="25" t="s">
        <v>2919</v>
      </c>
      <c r="E399" s="25" t="s">
        <v>2031</v>
      </c>
      <c r="F399" s="25" t="s">
        <v>2047</v>
      </c>
      <c r="G399" s="25" t="s">
        <v>2902</v>
      </c>
      <c r="H399" s="25" t="s">
        <v>2884</v>
      </c>
    </row>
    <row r="400" customHeight="1" spans="1:8">
      <c r="A400" s="24">
        <v>397</v>
      </c>
      <c r="B400" s="25" t="s">
        <v>2876</v>
      </c>
      <c r="C400" s="26" t="s">
        <v>2920</v>
      </c>
      <c r="D400" s="25" t="s">
        <v>2921</v>
      </c>
      <c r="E400" s="25" t="s">
        <v>2051</v>
      </c>
      <c r="F400" s="25" t="s">
        <v>2047</v>
      </c>
      <c r="G400" s="25" t="s">
        <v>2922</v>
      </c>
      <c r="H400" s="25" t="s">
        <v>2923</v>
      </c>
    </row>
    <row r="401" customHeight="1" spans="1:8">
      <c r="A401" s="24">
        <v>398</v>
      </c>
      <c r="B401" s="25" t="s">
        <v>2876</v>
      </c>
      <c r="C401" s="26" t="s">
        <v>2924</v>
      </c>
      <c r="D401" s="25" t="s">
        <v>2925</v>
      </c>
      <c r="E401" s="25" t="s">
        <v>2031</v>
      </c>
      <c r="F401" s="25" t="s">
        <v>2047</v>
      </c>
      <c r="G401" s="25" t="s">
        <v>2902</v>
      </c>
      <c r="H401" s="25" t="s">
        <v>2912</v>
      </c>
    </row>
    <row r="402" customHeight="1" spans="1:8">
      <c r="A402" s="24">
        <v>399</v>
      </c>
      <c r="B402" s="25" t="s">
        <v>2876</v>
      </c>
      <c r="C402" s="26" t="s">
        <v>2910</v>
      </c>
      <c r="D402" s="25" t="s">
        <v>2926</v>
      </c>
      <c r="E402" s="25" t="s">
        <v>2051</v>
      </c>
      <c r="F402" s="25" t="s">
        <v>2047</v>
      </c>
      <c r="G402" s="25" t="s">
        <v>2922</v>
      </c>
      <c r="H402" s="25" t="s">
        <v>2927</v>
      </c>
    </row>
    <row r="403" customHeight="1" spans="1:8">
      <c r="A403" s="24">
        <v>400</v>
      </c>
      <c r="B403" s="25" t="s">
        <v>2876</v>
      </c>
      <c r="C403" s="26" t="s">
        <v>2928</v>
      </c>
      <c r="D403" s="25" t="s">
        <v>2929</v>
      </c>
      <c r="E403" s="25" t="s">
        <v>2031</v>
      </c>
      <c r="F403" s="25" t="s">
        <v>2047</v>
      </c>
      <c r="G403" s="25" t="s">
        <v>2883</v>
      </c>
      <c r="H403" s="25" t="s">
        <v>2930</v>
      </c>
    </row>
    <row r="404" customHeight="1" spans="1:8">
      <c r="A404" s="24">
        <v>401</v>
      </c>
      <c r="B404" s="25" t="s">
        <v>2876</v>
      </c>
      <c r="C404" s="26" t="s">
        <v>2890</v>
      </c>
      <c r="D404" s="25" t="s">
        <v>2931</v>
      </c>
      <c r="E404" s="25" t="s">
        <v>2031</v>
      </c>
      <c r="F404" s="25" t="s">
        <v>2047</v>
      </c>
      <c r="G404" s="25" t="s">
        <v>2922</v>
      </c>
      <c r="H404" s="25" t="s">
        <v>2932</v>
      </c>
    </row>
    <row r="405" customHeight="1" spans="1:8">
      <c r="A405" s="24">
        <v>402</v>
      </c>
      <c r="B405" s="25" t="s">
        <v>2876</v>
      </c>
      <c r="C405" s="26" t="s">
        <v>2933</v>
      </c>
      <c r="D405" s="25" t="s">
        <v>2934</v>
      </c>
      <c r="E405" s="25" t="s">
        <v>2031</v>
      </c>
      <c r="F405" s="25" t="s">
        <v>2047</v>
      </c>
      <c r="G405" s="25" t="s">
        <v>2902</v>
      </c>
      <c r="H405" s="25" t="s">
        <v>2899</v>
      </c>
    </row>
    <row r="406" customHeight="1" spans="1:8">
      <c r="A406" s="24">
        <v>403</v>
      </c>
      <c r="B406" s="25" t="s">
        <v>2876</v>
      </c>
      <c r="C406" s="26" t="s">
        <v>2935</v>
      </c>
      <c r="D406" s="25" t="s">
        <v>2936</v>
      </c>
      <c r="E406" s="25" t="s">
        <v>2051</v>
      </c>
      <c r="F406" s="25" t="s">
        <v>2047</v>
      </c>
      <c r="G406" s="25" t="s">
        <v>2937</v>
      </c>
      <c r="H406" s="25" t="s">
        <v>2912</v>
      </c>
    </row>
    <row r="407" customHeight="1" spans="1:8">
      <c r="A407" s="24">
        <v>404</v>
      </c>
      <c r="B407" s="25" t="s">
        <v>2938</v>
      </c>
      <c r="C407" s="26" t="s">
        <v>2939</v>
      </c>
      <c r="D407" s="25" t="s">
        <v>2940</v>
      </c>
      <c r="E407" s="25" t="s">
        <v>2031</v>
      </c>
      <c r="F407" s="25" t="s">
        <v>2094</v>
      </c>
      <c r="G407" s="25" t="s">
        <v>2941</v>
      </c>
      <c r="H407" s="25" t="s">
        <v>2942</v>
      </c>
    </row>
    <row r="408" customHeight="1" spans="1:8">
      <c r="A408" s="24">
        <v>405</v>
      </c>
      <c r="B408" s="25" t="s">
        <v>2938</v>
      </c>
      <c r="C408" s="26" t="s">
        <v>2943</v>
      </c>
      <c r="D408" s="25" t="s">
        <v>2944</v>
      </c>
      <c r="E408" s="25" t="s">
        <v>2051</v>
      </c>
      <c r="F408" s="25" t="s">
        <v>2094</v>
      </c>
      <c r="G408" s="25" t="s">
        <v>2941</v>
      </c>
      <c r="H408" s="25" t="s">
        <v>2945</v>
      </c>
    </row>
    <row r="409" customHeight="1" spans="1:8">
      <c r="A409" s="24">
        <v>406</v>
      </c>
      <c r="B409" s="25" t="s">
        <v>2938</v>
      </c>
      <c r="C409" s="26" t="s">
        <v>2946</v>
      </c>
      <c r="D409" s="25" t="s">
        <v>2947</v>
      </c>
      <c r="E409" s="25" t="s">
        <v>2031</v>
      </c>
      <c r="F409" s="25" t="s">
        <v>2047</v>
      </c>
      <c r="G409" s="25" t="s">
        <v>2941</v>
      </c>
      <c r="H409" s="25" t="s">
        <v>2948</v>
      </c>
    </row>
    <row r="410" customHeight="1" spans="1:8">
      <c r="A410" s="24">
        <v>407</v>
      </c>
      <c r="B410" s="25" t="s">
        <v>2938</v>
      </c>
      <c r="C410" s="26" t="s">
        <v>2949</v>
      </c>
      <c r="D410" s="25" t="s">
        <v>2950</v>
      </c>
      <c r="E410" s="25" t="s">
        <v>2051</v>
      </c>
      <c r="F410" s="25" t="s">
        <v>2094</v>
      </c>
      <c r="G410" s="25" t="s">
        <v>2951</v>
      </c>
      <c r="H410" s="25" t="s">
        <v>2948</v>
      </c>
    </row>
    <row r="411" customHeight="1" spans="1:8">
      <c r="A411" s="24">
        <v>408</v>
      </c>
      <c r="B411" s="25" t="s">
        <v>2938</v>
      </c>
      <c r="C411" s="26" t="s">
        <v>2952</v>
      </c>
      <c r="D411" s="25" t="s">
        <v>2953</v>
      </c>
      <c r="E411" s="25" t="s">
        <v>2031</v>
      </c>
      <c r="F411" s="25" t="s">
        <v>2094</v>
      </c>
      <c r="G411" s="25" t="s">
        <v>2951</v>
      </c>
      <c r="H411" s="25" t="s">
        <v>2942</v>
      </c>
    </row>
    <row r="412" customHeight="1" spans="1:8">
      <c r="A412" s="24">
        <v>409</v>
      </c>
      <c r="B412" s="25" t="s">
        <v>2938</v>
      </c>
      <c r="C412" s="26" t="s">
        <v>2954</v>
      </c>
      <c r="D412" s="25" t="s">
        <v>2955</v>
      </c>
      <c r="E412" s="25" t="s">
        <v>2051</v>
      </c>
      <c r="F412" s="25" t="s">
        <v>2094</v>
      </c>
      <c r="G412" s="25" t="s">
        <v>2951</v>
      </c>
      <c r="H412" s="25" t="s">
        <v>2956</v>
      </c>
    </row>
    <row r="413" customHeight="1" spans="1:8">
      <c r="A413" s="24">
        <v>410</v>
      </c>
      <c r="B413" s="25" t="s">
        <v>2938</v>
      </c>
      <c r="C413" s="26" t="s">
        <v>2957</v>
      </c>
      <c r="D413" s="25" t="s">
        <v>2958</v>
      </c>
      <c r="E413" s="25" t="s">
        <v>2051</v>
      </c>
      <c r="F413" s="25" t="s">
        <v>2094</v>
      </c>
      <c r="G413" s="25" t="s">
        <v>2951</v>
      </c>
      <c r="H413" s="25" t="s">
        <v>2956</v>
      </c>
    </row>
    <row r="414" customHeight="1" spans="1:8">
      <c r="A414" s="24">
        <v>411</v>
      </c>
      <c r="B414" s="25" t="s">
        <v>2938</v>
      </c>
      <c r="C414" s="26" t="s">
        <v>2959</v>
      </c>
      <c r="D414" s="25" t="s">
        <v>2960</v>
      </c>
      <c r="E414" s="25" t="s">
        <v>2051</v>
      </c>
      <c r="F414" s="25" t="s">
        <v>2094</v>
      </c>
      <c r="G414" s="25" t="s">
        <v>2951</v>
      </c>
      <c r="H414" s="25" t="s">
        <v>2942</v>
      </c>
    </row>
    <row r="415" customHeight="1" spans="1:8">
      <c r="A415" s="24">
        <v>412</v>
      </c>
      <c r="B415" s="25" t="s">
        <v>2938</v>
      </c>
      <c r="C415" s="26" t="s">
        <v>2946</v>
      </c>
      <c r="D415" s="25" t="s">
        <v>2961</v>
      </c>
      <c r="E415" s="25" t="s">
        <v>2051</v>
      </c>
      <c r="F415" s="25" t="s">
        <v>2094</v>
      </c>
      <c r="G415" s="25" t="s">
        <v>2951</v>
      </c>
      <c r="H415" s="25" t="s">
        <v>2956</v>
      </c>
    </row>
    <row r="416" customHeight="1" spans="1:8">
      <c r="A416" s="24">
        <v>413</v>
      </c>
      <c r="B416" s="25" t="s">
        <v>2938</v>
      </c>
      <c r="C416" s="26" t="s">
        <v>2959</v>
      </c>
      <c r="D416" s="25" t="s">
        <v>2962</v>
      </c>
      <c r="E416" s="25" t="s">
        <v>2031</v>
      </c>
      <c r="F416" s="25" t="s">
        <v>2094</v>
      </c>
      <c r="G416" s="25" t="s">
        <v>2951</v>
      </c>
      <c r="H416" s="25" t="s">
        <v>2948</v>
      </c>
    </row>
    <row r="417" customHeight="1" spans="1:8">
      <c r="A417" s="24">
        <v>414</v>
      </c>
      <c r="B417" s="25" t="s">
        <v>2938</v>
      </c>
      <c r="C417" s="26" t="s">
        <v>2963</v>
      </c>
      <c r="D417" s="25" t="s">
        <v>2964</v>
      </c>
      <c r="E417" s="25" t="s">
        <v>2051</v>
      </c>
      <c r="F417" s="25" t="s">
        <v>2094</v>
      </c>
      <c r="G417" s="25" t="s">
        <v>2951</v>
      </c>
      <c r="H417" s="25" t="s">
        <v>2948</v>
      </c>
    </row>
    <row r="418" customHeight="1" spans="1:8">
      <c r="A418" s="24">
        <v>415</v>
      </c>
      <c r="B418" s="25" t="s">
        <v>2938</v>
      </c>
      <c r="C418" s="26" t="s">
        <v>2965</v>
      </c>
      <c r="D418" s="25" t="s">
        <v>2966</v>
      </c>
      <c r="E418" s="25" t="s">
        <v>2051</v>
      </c>
      <c r="F418" s="25" t="s">
        <v>2094</v>
      </c>
      <c r="G418" s="25" t="s">
        <v>2951</v>
      </c>
      <c r="H418" s="25" t="s">
        <v>2956</v>
      </c>
    </row>
    <row r="419" customHeight="1" spans="1:8">
      <c r="A419" s="24">
        <v>416</v>
      </c>
      <c r="B419" s="25" t="s">
        <v>2938</v>
      </c>
      <c r="C419" s="26" t="s">
        <v>2963</v>
      </c>
      <c r="D419" s="25" t="s">
        <v>2967</v>
      </c>
      <c r="E419" s="25" t="s">
        <v>2051</v>
      </c>
      <c r="F419" s="25" t="s">
        <v>2094</v>
      </c>
      <c r="G419" s="25" t="s">
        <v>2951</v>
      </c>
      <c r="H419" s="25" t="s">
        <v>2948</v>
      </c>
    </row>
    <row r="420" customHeight="1" spans="1:8">
      <c r="A420" s="24">
        <v>417</v>
      </c>
      <c r="B420" s="25" t="s">
        <v>2938</v>
      </c>
      <c r="C420" s="26" t="s">
        <v>2968</v>
      </c>
      <c r="D420" s="25" t="s">
        <v>2969</v>
      </c>
      <c r="E420" s="25" t="s">
        <v>2051</v>
      </c>
      <c r="F420" s="25" t="s">
        <v>2094</v>
      </c>
      <c r="G420" s="25" t="s">
        <v>2951</v>
      </c>
      <c r="H420" s="25" t="s">
        <v>2942</v>
      </c>
    </row>
    <row r="421" customHeight="1" spans="1:8">
      <c r="A421" s="24">
        <v>418</v>
      </c>
      <c r="B421" s="25" t="s">
        <v>2938</v>
      </c>
      <c r="C421" s="26" t="s">
        <v>2965</v>
      </c>
      <c r="D421" s="25" t="s">
        <v>2970</v>
      </c>
      <c r="E421" s="25" t="s">
        <v>2051</v>
      </c>
      <c r="F421" s="25" t="s">
        <v>2047</v>
      </c>
      <c r="G421" s="25" t="s">
        <v>2951</v>
      </c>
      <c r="H421" s="25" t="s">
        <v>2971</v>
      </c>
    </row>
    <row r="422" customHeight="1" spans="1:8">
      <c r="A422" s="24">
        <v>419</v>
      </c>
      <c r="B422" s="25" t="s">
        <v>2938</v>
      </c>
      <c r="C422" s="26" t="s">
        <v>2972</v>
      </c>
      <c r="D422" s="25" t="s">
        <v>2973</v>
      </c>
      <c r="E422" s="25" t="s">
        <v>2051</v>
      </c>
      <c r="F422" s="25" t="s">
        <v>2094</v>
      </c>
      <c r="G422" s="25" t="s">
        <v>2974</v>
      </c>
      <c r="H422" s="25" t="s">
        <v>2971</v>
      </c>
    </row>
    <row r="423" customHeight="1" spans="1:8">
      <c r="A423" s="24">
        <v>420</v>
      </c>
      <c r="B423" s="25" t="s">
        <v>2938</v>
      </c>
      <c r="C423" s="26" t="s">
        <v>2975</v>
      </c>
      <c r="D423" s="25" t="s">
        <v>2976</v>
      </c>
      <c r="E423" s="25" t="s">
        <v>2051</v>
      </c>
      <c r="F423" s="25" t="s">
        <v>2094</v>
      </c>
      <c r="G423" s="25" t="s">
        <v>2974</v>
      </c>
      <c r="H423" s="25" t="s">
        <v>2948</v>
      </c>
    </row>
    <row r="424" customHeight="1" spans="1:8">
      <c r="A424" s="24">
        <v>421</v>
      </c>
      <c r="B424" s="25" t="s">
        <v>2938</v>
      </c>
      <c r="C424" s="26" t="s">
        <v>2977</v>
      </c>
      <c r="D424" s="25" t="s">
        <v>2978</v>
      </c>
      <c r="E424" s="25" t="s">
        <v>2031</v>
      </c>
      <c r="F424" s="25" t="s">
        <v>2094</v>
      </c>
      <c r="G424" s="25" t="s">
        <v>2974</v>
      </c>
      <c r="H424" s="25" t="s">
        <v>2948</v>
      </c>
    </row>
    <row r="425" customHeight="1" spans="1:8">
      <c r="A425" s="24">
        <v>422</v>
      </c>
      <c r="B425" s="25" t="s">
        <v>2938</v>
      </c>
      <c r="C425" s="26" t="s">
        <v>2979</v>
      </c>
      <c r="D425" s="25" t="s">
        <v>2980</v>
      </c>
      <c r="E425" s="25" t="s">
        <v>2031</v>
      </c>
      <c r="F425" s="25" t="s">
        <v>2094</v>
      </c>
      <c r="G425" s="25" t="s">
        <v>2974</v>
      </c>
      <c r="H425" s="25" t="s">
        <v>2948</v>
      </c>
    </row>
    <row r="426" customHeight="1" spans="1:8">
      <c r="A426" s="24">
        <v>423</v>
      </c>
      <c r="B426" s="25" t="s">
        <v>2938</v>
      </c>
      <c r="C426" s="26" t="s">
        <v>2981</v>
      </c>
      <c r="D426" s="25" t="s">
        <v>2982</v>
      </c>
      <c r="E426" s="25" t="s">
        <v>2031</v>
      </c>
      <c r="F426" s="25" t="s">
        <v>2094</v>
      </c>
      <c r="G426" s="25" t="s">
        <v>2974</v>
      </c>
      <c r="H426" s="25" t="s">
        <v>2942</v>
      </c>
    </row>
    <row r="427" customHeight="1" spans="1:8">
      <c r="A427" s="24">
        <v>424</v>
      </c>
      <c r="B427" s="25" t="s">
        <v>2938</v>
      </c>
      <c r="C427" s="26" t="s">
        <v>2977</v>
      </c>
      <c r="D427" s="25" t="s">
        <v>2983</v>
      </c>
      <c r="E427" s="25" t="s">
        <v>2031</v>
      </c>
      <c r="F427" s="25" t="s">
        <v>2094</v>
      </c>
      <c r="G427" s="25" t="s">
        <v>2974</v>
      </c>
      <c r="H427" s="25" t="s">
        <v>2948</v>
      </c>
    </row>
    <row r="428" customHeight="1" spans="1:8">
      <c r="A428" s="24">
        <v>425</v>
      </c>
      <c r="B428" s="25" t="s">
        <v>2938</v>
      </c>
      <c r="C428" s="26" t="s">
        <v>2977</v>
      </c>
      <c r="D428" s="25" t="s">
        <v>2984</v>
      </c>
      <c r="E428" s="25" t="s">
        <v>2051</v>
      </c>
      <c r="F428" s="25" t="s">
        <v>2094</v>
      </c>
      <c r="G428" s="25" t="s">
        <v>2974</v>
      </c>
      <c r="H428" s="25" t="s">
        <v>2971</v>
      </c>
    </row>
    <row r="429" customHeight="1" spans="1:8">
      <c r="A429" s="24">
        <v>426</v>
      </c>
      <c r="B429" s="25" t="s">
        <v>2938</v>
      </c>
      <c r="C429" s="26" t="s">
        <v>2977</v>
      </c>
      <c r="D429" s="25" t="s">
        <v>2985</v>
      </c>
      <c r="E429" s="25" t="s">
        <v>2051</v>
      </c>
      <c r="F429" s="25" t="s">
        <v>2094</v>
      </c>
      <c r="G429" s="25" t="s">
        <v>2974</v>
      </c>
      <c r="H429" s="25" t="s">
        <v>2971</v>
      </c>
    </row>
    <row r="430" customHeight="1" spans="1:8">
      <c r="A430" s="24">
        <v>427</v>
      </c>
      <c r="B430" s="25" t="s">
        <v>2938</v>
      </c>
      <c r="C430" s="26" t="s">
        <v>2963</v>
      </c>
      <c r="D430" s="25" t="s">
        <v>2986</v>
      </c>
      <c r="E430" s="25" t="s">
        <v>2051</v>
      </c>
      <c r="F430" s="25" t="s">
        <v>2094</v>
      </c>
      <c r="G430" s="25" t="s">
        <v>2974</v>
      </c>
      <c r="H430" s="25" t="s">
        <v>2945</v>
      </c>
    </row>
    <row r="431" customHeight="1" spans="1:8">
      <c r="A431" s="24">
        <v>428</v>
      </c>
      <c r="B431" s="25" t="s">
        <v>2938</v>
      </c>
      <c r="C431" s="26" t="s">
        <v>2977</v>
      </c>
      <c r="D431" s="25" t="s">
        <v>2987</v>
      </c>
      <c r="E431" s="25" t="s">
        <v>2031</v>
      </c>
      <c r="F431" s="25" t="s">
        <v>2047</v>
      </c>
      <c r="G431" s="25" t="s">
        <v>2974</v>
      </c>
      <c r="H431" s="25" t="s">
        <v>2948</v>
      </c>
    </row>
    <row r="432" customHeight="1" spans="1:8">
      <c r="A432" s="24">
        <v>429</v>
      </c>
      <c r="B432" s="25" t="s">
        <v>2938</v>
      </c>
      <c r="C432" s="26" t="s">
        <v>2977</v>
      </c>
      <c r="D432" s="25" t="s">
        <v>2988</v>
      </c>
      <c r="E432" s="25" t="s">
        <v>2051</v>
      </c>
      <c r="F432" s="25" t="s">
        <v>2094</v>
      </c>
      <c r="G432" s="25" t="s">
        <v>2989</v>
      </c>
      <c r="H432" s="25" t="s">
        <v>2971</v>
      </c>
    </row>
    <row r="433" customHeight="1" spans="1:8">
      <c r="A433" s="24">
        <v>430</v>
      </c>
      <c r="B433" s="25" t="s">
        <v>2938</v>
      </c>
      <c r="C433" s="26" t="s">
        <v>2959</v>
      </c>
      <c r="D433" s="25" t="s">
        <v>2990</v>
      </c>
      <c r="E433" s="25" t="s">
        <v>2051</v>
      </c>
      <c r="F433" s="25" t="s">
        <v>2094</v>
      </c>
      <c r="G433" s="25" t="s">
        <v>2989</v>
      </c>
      <c r="H433" s="25" t="s">
        <v>2971</v>
      </c>
    </row>
    <row r="434" customHeight="1" spans="1:8">
      <c r="A434" s="24">
        <v>431</v>
      </c>
      <c r="B434" s="25" t="s">
        <v>2938</v>
      </c>
      <c r="C434" s="26" t="s">
        <v>2991</v>
      </c>
      <c r="D434" s="25" t="s">
        <v>2992</v>
      </c>
      <c r="E434" s="25" t="s">
        <v>2031</v>
      </c>
      <c r="F434" s="25" t="s">
        <v>2094</v>
      </c>
      <c r="G434" s="25" t="s">
        <v>2989</v>
      </c>
      <c r="H434" s="25" t="s">
        <v>2993</v>
      </c>
    </row>
    <row r="435" customHeight="1" spans="1:8">
      <c r="A435" s="24">
        <v>432</v>
      </c>
      <c r="B435" s="25" t="s">
        <v>2938</v>
      </c>
      <c r="C435" s="26" t="s">
        <v>2994</v>
      </c>
      <c r="D435" s="25" t="s">
        <v>2995</v>
      </c>
      <c r="E435" s="25" t="s">
        <v>2031</v>
      </c>
      <c r="F435" s="25" t="s">
        <v>2094</v>
      </c>
      <c r="G435" s="25" t="s">
        <v>2989</v>
      </c>
      <c r="H435" s="25" t="s">
        <v>2948</v>
      </c>
    </row>
    <row r="436" customHeight="1" spans="1:8">
      <c r="A436" s="24">
        <v>433</v>
      </c>
      <c r="B436" s="25" t="s">
        <v>2938</v>
      </c>
      <c r="C436" s="26" t="s">
        <v>2996</v>
      </c>
      <c r="D436" s="25" t="s">
        <v>2997</v>
      </c>
      <c r="E436" s="25" t="s">
        <v>2051</v>
      </c>
      <c r="F436" s="25" t="s">
        <v>2094</v>
      </c>
      <c r="G436" s="25" t="s">
        <v>2989</v>
      </c>
      <c r="H436" s="25" t="s">
        <v>2948</v>
      </c>
    </row>
    <row r="437" customHeight="1" spans="1:8">
      <c r="A437" s="24">
        <v>434</v>
      </c>
      <c r="B437" s="25" t="s">
        <v>2938</v>
      </c>
      <c r="C437" s="26" t="s">
        <v>2957</v>
      </c>
      <c r="D437" s="25" t="s">
        <v>2998</v>
      </c>
      <c r="E437" s="25" t="s">
        <v>2031</v>
      </c>
      <c r="F437" s="25" t="s">
        <v>2047</v>
      </c>
      <c r="G437" s="25" t="s">
        <v>2989</v>
      </c>
      <c r="H437" s="25" t="s">
        <v>2971</v>
      </c>
    </row>
    <row r="438" customHeight="1" spans="1:8">
      <c r="A438" s="24">
        <v>435</v>
      </c>
      <c r="B438" s="25" t="s">
        <v>2938</v>
      </c>
      <c r="C438" s="26" t="s">
        <v>2999</v>
      </c>
      <c r="D438" s="25" t="s">
        <v>3000</v>
      </c>
      <c r="E438" s="25" t="s">
        <v>2051</v>
      </c>
      <c r="F438" s="25" t="s">
        <v>2094</v>
      </c>
      <c r="G438" s="25" t="s">
        <v>3001</v>
      </c>
      <c r="H438" s="25" t="s">
        <v>2993</v>
      </c>
    </row>
    <row r="439" customHeight="1" spans="1:8">
      <c r="A439" s="24">
        <v>436</v>
      </c>
      <c r="B439" s="25" t="s">
        <v>2938</v>
      </c>
      <c r="C439" s="26" t="s">
        <v>2949</v>
      </c>
      <c r="D439" s="25" t="s">
        <v>3002</v>
      </c>
      <c r="E439" s="25" t="s">
        <v>2051</v>
      </c>
      <c r="F439" s="25" t="s">
        <v>2094</v>
      </c>
      <c r="G439" s="25" t="s">
        <v>2951</v>
      </c>
      <c r="H439" s="25" t="s">
        <v>2971</v>
      </c>
    </row>
    <row r="440" customHeight="1" spans="1:8">
      <c r="A440" s="24">
        <v>437</v>
      </c>
      <c r="B440" s="25" t="s">
        <v>2938</v>
      </c>
      <c r="C440" s="26" t="s">
        <v>3003</v>
      </c>
      <c r="D440" s="25" t="s">
        <v>3004</v>
      </c>
      <c r="E440" s="25" t="s">
        <v>2031</v>
      </c>
      <c r="F440" s="25" t="s">
        <v>2094</v>
      </c>
      <c r="G440" s="25" t="s">
        <v>3005</v>
      </c>
      <c r="H440" s="25" t="s">
        <v>2948</v>
      </c>
    </row>
    <row r="441" customHeight="1" spans="1:8">
      <c r="A441" s="24">
        <v>438</v>
      </c>
      <c r="B441" s="25" t="s">
        <v>2938</v>
      </c>
      <c r="C441" s="26" t="s">
        <v>3006</v>
      </c>
      <c r="D441" s="25" t="s">
        <v>3007</v>
      </c>
      <c r="E441" s="25" t="s">
        <v>2051</v>
      </c>
      <c r="F441" s="25" t="s">
        <v>2047</v>
      </c>
      <c r="G441" s="25" t="s">
        <v>3008</v>
      </c>
      <c r="H441" s="25" t="s">
        <v>2971</v>
      </c>
    </row>
    <row r="442" customHeight="1" spans="1:8">
      <c r="A442" s="24">
        <v>439</v>
      </c>
      <c r="B442" s="25" t="s">
        <v>2938</v>
      </c>
      <c r="C442" s="26" t="s">
        <v>2952</v>
      </c>
      <c r="D442" s="25" t="s">
        <v>3009</v>
      </c>
      <c r="E442" s="25" t="s">
        <v>2031</v>
      </c>
      <c r="F442" s="25" t="s">
        <v>2094</v>
      </c>
      <c r="G442" s="25" t="s">
        <v>3008</v>
      </c>
      <c r="H442" s="25" t="s">
        <v>2942</v>
      </c>
    </row>
    <row r="443" customHeight="1" spans="1:8">
      <c r="A443" s="24">
        <v>440</v>
      </c>
      <c r="B443" s="25" t="s">
        <v>2938</v>
      </c>
      <c r="C443" s="26" t="s">
        <v>3010</v>
      </c>
      <c r="D443" s="25" t="s">
        <v>3011</v>
      </c>
      <c r="E443" s="25" t="s">
        <v>2051</v>
      </c>
      <c r="F443" s="25" t="s">
        <v>2094</v>
      </c>
      <c r="G443" s="25" t="s">
        <v>3008</v>
      </c>
      <c r="H443" s="25" t="s">
        <v>2942</v>
      </c>
    </row>
    <row r="444" customHeight="1" spans="1:8">
      <c r="A444" s="24">
        <v>441</v>
      </c>
      <c r="B444" s="25" t="s">
        <v>2938</v>
      </c>
      <c r="C444" s="26" t="s">
        <v>3012</v>
      </c>
      <c r="D444" s="25" t="s">
        <v>3013</v>
      </c>
      <c r="E444" s="25" t="s">
        <v>2031</v>
      </c>
      <c r="F444" s="25" t="s">
        <v>2094</v>
      </c>
      <c r="G444" s="25" t="s">
        <v>2974</v>
      </c>
      <c r="H444" s="25" t="s">
        <v>2948</v>
      </c>
    </row>
    <row r="445" customHeight="1" spans="1:8">
      <c r="A445" s="24">
        <v>442</v>
      </c>
      <c r="B445" s="25" t="s">
        <v>3014</v>
      </c>
      <c r="C445" s="26" t="s">
        <v>3015</v>
      </c>
      <c r="D445" s="25" t="s">
        <v>3016</v>
      </c>
      <c r="E445" s="25" t="s">
        <v>2031</v>
      </c>
      <c r="F445" s="25" t="s">
        <v>2094</v>
      </c>
      <c r="G445" s="25" t="s">
        <v>3001</v>
      </c>
      <c r="H445" s="25" t="s">
        <v>3017</v>
      </c>
    </row>
    <row r="446" customHeight="1" spans="1:8">
      <c r="A446" s="24">
        <v>443</v>
      </c>
      <c r="B446" s="25" t="s">
        <v>3014</v>
      </c>
      <c r="C446" s="26" t="s">
        <v>3015</v>
      </c>
      <c r="D446" s="25" t="s">
        <v>3018</v>
      </c>
      <c r="E446" s="25" t="s">
        <v>2031</v>
      </c>
      <c r="F446" s="25" t="s">
        <v>2094</v>
      </c>
      <c r="G446" s="25" t="s">
        <v>3001</v>
      </c>
      <c r="H446" s="25" t="s">
        <v>3019</v>
      </c>
    </row>
    <row r="447" customHeight="1" spans="1:8">
      <c r="A447" s="24">
        <v>444</v>
      </c>
      <c r="B447" s="25" t="s">
        <v>3014</v>
      </c>
      <c r="C447" s="26" t="s">
        <v>3020</v>
      </c>
      <c r="D447" s="25" t="s">
        <v>3021</v>
      </c>
      <c r="E447" s="25" t="s">
        <v>2031</v>
      </c>
      <c r="F447" s="25" t="s">
        <v>2094</v>
      </c>
      <c r="G447" s="25" t="s">
        <v>3001</v>
      </c>
      <c r="H447" s="25" t="s">
        <v>3022</v>
      </c>
    </row>
    <row r="448" customHeight="1" spans="1:8">
      <c r="A448" s="24">
        <v>445</v>
      </c>
      <c r="B448" s="25" t="s">
        <v>3014</v>
      </c>
      <c r="C448" s="26" t="s">
        <v>3023</v>
      </c>
      <c r="D448" s="25" t="s">
        <v>3024</v>
      </c>
      <c r="E448" s="25" t="s">
        <v>2031</v>
      </c>
      <c r="F448" s="25" t="s">
        <v>2094</v>
      </c>
      <c r="G448" s="25" t="s">
        <v>3001</v>
      </c>
      <c r="H448" s="25" t="s">
        <v>3022</v>
      </c>
    </row>
    <row r="449" customHeight="1" spans="1:8">
      <c r="A449" s="24">
        <v>446</v>
      </c>
      <c r="B449" s="25" t="s">
        <v>3014</v>
      </c>
      <c r="C449" s="26" t="s">
        <v>3023</v>
      </c>
      <c r="D449" s="25" t="s">
        <v>3025</v>
      </c>
      <c r="E449" s="25" t="s">
        <v>2031</v>
      </c>
      <c r="F449" s="25" t="s">
        <v>2047</v>
      </c>
      <c r="G449" s="25" t="s">
        <v>3001</v>
      </c>
      <c r="H449" s="25" t="s">
        <v>3026</v>
      </c>
    </row>
    <row r="450" customHeight="1" spans="1:8">
      <c r="A450" s="24">
        <v>447</v>
      </c>
      <c r="B450" s="25" t="s">
        <v>3014</v>
      </c>
      <c r="C450" s="26" t="s">
        <v>3027</v>
      </c>
      <c r="D450" s="25" t="s">
        <v>3028</v>
      </c>
      <c r="E450" s="25" t="s">
        <v>2031</v>
      </c>
      <c r="F450" s="25" t="s">
        <v>2094</v>
      </c>
      <c r="G450" s="25" t="s">
        <v>3001</v>
      </c>
      <c r="H450" s="25" t="s">
        <v>3019</v>
      </c>
    </row>
    <row r="451" customHeight="1" spans="1:8">
      <c r="A451" s="24">
        <v>448</v>
      </c>
      <c r="B451" s="25" t="s">
        <v>3014</v>
      </c>
      <c r="C451" s="26" t="s">
        <v>3029</v>
      </c>
      <c r="D451" s="25" t="s">
        <v>3030</v>
      </c>
      <c r="E451" s="25" t="s">
        <v>2031</v>
      </c>
      <c r="F451" s="25" t="s">
        <v>2047</v>
      </c>
      <c r="G451" s="25" t="s">
        <v>3001</v>
      </c>
      <c r="H451" s="25" t="s">
        <v>3031</v>
      </c>
    </row>
    <row r="452" customHeight="1" spans="1:8">
      <c r="A452" s="24">
        <v>449</v>
      </c>
      <c r="B452" s="25" t="s">
        <v>3014</v>
      </c>
      <c r="C452" s="26" t="s">
        <v>3032</v>
      </c>
      <c r="D452" s="25" t="s">
        <v>3033</v>
      </c>
      <c r="E452" s="25" t="s">
        <v>2031</v>
      </c>
      <c r="F452" s="25" t="s">
        <v>2094</v>
      </c>
      <c r="G452" s="25" t="s">
        <v>3001</v>
      </c>
      <c r="H452" s="25" t="s">
        <v>3034</v>
      </c>
    </row>
    <row r="453" customHeight="1" spans="1:8">
      <c r="A453" s="24">
        <v>450</v>
      </c>
      <c r="B453" s="25" t="s">
        <v>3014</v>
      </c>
      <c r="C453" s="26" t="s">
        <v>3035</v>
      </c>
      <c r="D453" s="25" t="s">
        <v>3036</v>
      </c>
      <c r="E453" s="25" t="s">
        <v>2031</v>
      </c>
      <c r="F453" s="25" t="s">
        <v>2094</v>
      </c>
      <c r="G453" s="25" t="s">
        <v>3001</v>
      </c>
      <c r="H453" s="25" t="s">
        <v>3037</v>
      </c>
    </row>
    <row r="454" customHeight="1" spans="1:8">
      <c r="A454" s="24">
        <v>451</v>
      </c>
      <c r="B454" s="25" t="s">
        <v>3014</v>
      </c>
      <c r="C454" s="26" t="s">
        <v>3038</v>
      </c>
      <c r="D454" s="25" t="s">
        <v>3039</v>
      </c>
      <c r="E454" s="25" t="s">
        <v>2031</v>
      </c>
      <c r="F454" s="25" t="s">
        <v>2094</v>
      </c>
      <c r="G454" s="25" t="s">
        <v>3001</v>
      </c>
      <c r="H454" s="25" t="s">
        <v>3040</v>
      </c>
    </row>
    <row r="455" customHeight="1" spans="1:8">
      <c r="A455" s="24">
        <v>452</v>
      </c>
      <c r="B455" s="25" t="s">
        <v>3014</v>
      </c>
      <c r="C455" s="26" t="s">
        <v>3038</v>
      </c>
      <c r="D455" s="25" t="s">
        <v>3041</v>
      </c>
      <c r="E455" s="25" t="s">
        <v>2031</v>
      </c>
      <c r="F455" s="25" t="s">
        <v>2094</v>
      </c>
      <c r="G455" s="25" t="s">
        <v>3001</v>
      </c>
      <c r="H455" s="25" t="s">
        <v>3022</v>
      </c>
    </row>
    <row r="456" customHeight="1" spans="1:8">
      <c r="A456" s="24">
        <v>453</v>
      </c>
      <c r="B456" s="25" t="s">
        <v>3014</v>
      </c>
      <c r="C456" s="26" t="s">
        <v>3015</v>
      </c>
      <c r="D456" s="25" t="s">
        <v>3042</v>
      </c>
      <c r="E456" s="25" t="s">
        <v>2031</v>
      </c>
      <c r="F456" s="25" t="s">
        <v>2094</v>
      </c>
      <c r="G456" s="25" t="s">
        <v>3001</v>
      </c>
      <c r="H456" s="25" t="s">
        <v>3043</v>
      </c>
    </row>
    <row r="457" customHeight="1" spans="1:8">
      <c r="A457" s="24">
        <v>454</v>
      </c>
      <c r="B457" s="25" t="s">
        <v>3014</v>
      </c>
      <c r="C457" s="26" t="s">
        <v>3029</v>
      </c>
      <c r="D457" s="25" t="s">
        <v>3044</v>
      </c>
      <c r="E457" s="25" t="s">
        <v>2031</v>
      </c>
      <c r="F457" s="25" t="s">
        <v>2094</v>
      </c>
      <c r="G457" s="25" t="s">
        <v>3001</v>
      </c>
      <c r="H457" s="25" t="s">
        <v>3045</v>
      </c>
    </row>
    <row r="458" customHeight="1" spans="1:8">
      <c r="A458" s="24">
        <v>455</v>
      </c>
      <c r="B458" s="25" t="s">
        <v>3014</v>
      </c>
      <c r="C458" s="26" t="s">
        <v>3046</v>
      </c>
      <c r="D458" s="25" t="s">
        <v>3047</v>
      </c>
      <c r="E458" s="25" t="s">
        <v>2031</v>
      </c>
      <c r="F458" s="25" t="s">
        <v>2094</v>
      </c>
      <c r="G458" s="25" t="s">
        <v>3001</v>
      </c>
      <c r="H458" s="25" t="s">
        <v>3048</v>
      </c>
    </row>
    <row r="459" customHeight="1" spans="1:8">
      <c r="A459" s="24">
        <v>456</v>
      </c>
      <c r="B459" s="25" t="s">
        <v>3014</v>
      </c>
      <c r="C459" s="26" t="s">
        <v>3049</v>
      </c>
      <c r="D459" s="25" t="s">
        <v>3050</v>
      </c>
      <c r="E459" s="25" t="s">
        <v>2031</v>
      </c>
      <c r="F459" s="25" t="s">
        <v>2094</v>
      </c>
      <c r="G459" s="25" t="s">
        <v>3001</v>
      </c>
      <c r="H459" s="25" t="s">
        <v>3051</v>
      </c>
    </row>
    <row r="460" customHeight="1" spans="1:8">
      <c r="A460" s="24">
        <v>457</v>
      </c>
      <c r="B460" s="25" t="s">
        <v>3014</v>
      </c>
      <c r="C460" s="26" t="s">
        <v>3052</v>
      </c>
      <c r="D460" s="25" t="s">
        <v>3053</v>
      </c>
      <c r="E460" s="25" t="s">
        <v>2031</v>
      </c>
      <c r="F460" s="25" t="s">
        <v>2094</v>
      </c>
      <c r="G460" s="25" t="s">
        <v>3001</v>
      </c>
      <c r="H460" s="25" t="s">
        <v>3043</v>
      </c>
    </row>
    <row r="461" customHeight="1" spans="1:8">
      <c r="A461" s="24">
        <v>458</v>
      </c>
      <c r="B461" s="25" t="s">
        <v>3014</v>
      </c>
      <c r="C461" s="26" t="s">
        <v>3038</v>
      </c>
      <c r="D461" s="25" t="s">
        <v>3054</v>
      </c>
      <c r="E461" s="25" t="s">
        <v>2031</v>
      </c>
      <c r="F461" s="25" t="s">
        <v>2047</v>
      </c>
      <c r="G461" s="25" t="s">
        <v>3001</v>
      </c>
      <c r="H461" s="25" t="s">
        <v>3055</v>
      </c>
    </row>
    <row r="462" customHeight="1" spans="1:8">
      <c r="A462" s="24">
        <v>459</v>
      </c>
      <c r="B462" s="25" t="s">
        <v>3014</v>
      </c>
      <c r="C462" s="26" t="s">
        <v>3023</v>
      </c>
      <c r="D462" s="25" t="s">
        <v>3056</v>
      </c>
      <c r="E462" s="25" t="s">
        <v>2031</v>
      </c>
      <c r="F462" s="25" t="s">
        <v>2094</v>
      </c>
      <c r="G462" s="25" t="s">
        <v>3001</v>
      </c>
      <c r="H462" s="25" t="s">
        <v>3057</v>
      </c>
    </row>
    <row r="463" customHeight="1" spans="1:8">
      <c r="A463" s="24">
        <v>460</v>
      </c>
      <c r="B463" s="25" t="s">
        <v>3014</v>
      </c>
      <c r="C463" s="26" t="s">
        <v>3015</v>
      </c>
      <c r="D463" s="25" t="s">
        <v>3058</v>
      </c>
      <c r="E463" s="25" t="s">
        <v>2031</v>
      </c>
      <c r="F463" s="25" t="s">
        <v>2047</v>
      </c>
      <c r="G463" s="25" t="s">
        <v>3001</v>
      </c>
      <c r="H463" s="25" t="s">
        <v>3031</v>
      </c>
    </row>
    <row r="464" customHeight="1" spans="1:8">
      <c r="A464" s="24">
        <v>461</v>
      </c>
      <c r="B464" s="25" t="s">
        <v>3014</v>
      </c>
      <c r="C464" s="26" t="s">
        <v>3035</v>
      </c>
      <c r="D464" s="25" t="s">
        <v>3059</v>
      </c>
      <c r="E464" s="25" t="s">
        <v>2031</v>
      </c>
      <c r="F464" s="25" t="s">
        <v>2094</v>
      </c>
      <c r="G464" s="25" t="s">
        <v>3001</v>
      </c>
      <c r="H464" s="25" t="s">
        <v>3026</v>
      </c>
    </row>
    <row r="465" customHeight="1" spans="1:8">
      <c r="A465" s="24">
        <v>462</v>
      </c>
      <c r="B465" s="25" t="s">
        <v>3014</v>
      </c>
      <c r="C465" s="26" t="s">
        <v>3038</v>
      </c>
      <c r="D465" s="25" t="s">
        <v>3060</v>
      </c>
      <c r="E465" s="25" t="s">
        <v>2031</v>
      </c>
      <c r="F465" s="25" t="s">
        <v>2094</v>
      </c>
      <c r="G465" s="25" t="s">
        <v>3001</v>
      </c>
      <c r="H465" s="25" t="s">
        <v>3061</v>
      </c>
    </row>
    <row r="466" customHeight="1" spans="1:8">
      <c r="A466" s="24">
        <v>463</v>
      </c>
      <c r="B466" s="25" t="s">
        <v>3014</v>
      </c>
      <c r="C466" s="26" t="s">
        <v>3052</v>
      </c>
      <c r="D466" s="25" t="s">
        <v>3062</v>
      </c>
      <c r="E466" s="25" t="s">
        <v>2031</v>
      </c>
      <c r="F466" s="25" t="s">
        <v>2094</v>
      </c>
      <c r="G466" s="25" t="s">
        <v>3001</v>
      </c>
      <c r="H466" s="25" t="s">
        <v>3063</v>
      </c>
    </row>
    <row r="467" customHeight="1" spans="1:8">
      <c r="A467" s="24">
        <v>464</v>
      </c>
      <c r="B467" s="25" t="s">
        <v>3014</v>
      </c>
      <c r="C467" s="26" t="s">
        <v>3032</v>
      </c>
      <c r="D467" s="25" t="s">
        <v>3064</v>
      </c>
      <c r="E467" s="25" t="s">
        <v>2031</v>
      </c>
      <c r="F467" s="25" t="s">
        <v>2047</v>
      </c>
      <c r="G467" s="25" t="s">
        <v>3001</v>
      </c>
      <c r="H467" s="25" t="s">
        <v>3065</v>
      </c>
    </row>
    <row r="468" customHeight="1" spans="1:8">
      <c r="A468" s="24">
        <v>465</v>
      </c>
      <c r="B468" s="25" t="s">
        <v>3014</v>
      </c>
      <c r="C468" s="26" t="s">
        <v>3029</v>
      </c>
      <c r="D468" s="25" t="s">
        <v>3066</v>
      </c>
      <c r="E468" s="25" t="s">
        <v>2031</v>
      </c>
      <c r="F468" s="25" t="s">
        <v>2094</v>
      </c>
      <c r="G468" s="25" t="s">
        <v>3001</v>
      </c>
      <c r="H468" s="25" t="s">
        <v>3067</v>
      </c>
    </row>
    <row r="469" customHeight="1" spans="1:8">
      <c r="A469" s="24">
        <v>466</v>
      </c>
      <c r="B469" s="25" t="s">
        <v>3014</v>
      </c>
      <c r="C469" s="26" t="s">
        <v>3052</v>
      </c>
      <c r="D469" s="25" t="s">
        <v>3068</v>
      </c>
      <c r="E469" s="25" t="s">
        <v>2031</v>
      </c>
      <c r="F469" s="25" t="s">
        <v>2094</v>
      </c>
      <c r="G469" s="25" t="s">
        <v>3001</v>
      </c>
      <c r="H469" s="25" t="s">
        <v>3069</v>
      </c>
    </row>
    <row r="470" customHeight="1" spans="1:8">
      <c r="A470" s="24">
        <v>467</v>
      </c>
      <c r="B470" s="25" t="s">
        <v>3014</v>
      </c>
      <c r="C470" s="26" t="s">
        <v>3020</v>
      </c>
      <c r="D470" s="25" t="s">
        <v>3070</v>
      </c>
      <c r="E470" s="25" t="s">
        <v>2051</v>
      </c>
      <c r="F470" s="25" t="s">
        <v>2047</v>
      </c>
      <c r="G470" s="25" t="s">
        <v>3001</v>
      </c>
      <c r="H470" s="25" t="s">
        <v>3071</v>
      </c>
    </row>
    <row r="471" customHeight="1" spans="1:8">
      <c r="A471" s="24">
        <v>468</v>
      </c>
      <c r="B471" s="25" t="s">
        <v>3014</v>
      </c>
      <c r="C471" s="26" t="s">
        <v>3035</v>
      </c>
      <c r="D471" s="25" t="s">
        <v>3072</v>
      </c>
      <c r="E471" s="25" t="s">
        <v>2051</v>
      </c>
      <c r="F471" s="25" t="s">
        <v>2047</v>
      </c>
      <c r="G471" s="25" t="s">
        <v>3001</v>
      </c>
      <c r="H471" s="25" t="s">
        <v>3019</v>
      </c>
    </row>
    <row r="472" customHeight="1" spans="1:8">
      <c r="A472" s="24">
        <v>469</v>
      </c>
      <c r="B472" s="25" t="s">
        <v>3014</v>
      </c>
      <c r="C472" s="26" t="s">
        <v>3027</v>
      </c>
      <c r="D472" s="25" t="s">
        <v>3073</v>
      </c>
      <c r="E472" s="25" t="s">
        <v>2051</v>
      </c>
      <c r="F472" s="25" t="s">
        <v>2047</v>
      </c>
      <c r="G472" s="25" t="s">
        <v>3001</v>
      </c>
      <c r="H472" s="25" t="s">
        <v>3074</v>
      </c>
    </row>
    <row r="473" customHeight="1" spans="1:8">
      <c r="A473" s="24">
        <v>470</v>
      </c>
      <c r="B473" s="25" t="s">
        <v>3014</v>
      </c>
      <c r="C473" s="26" t="s">
        <v>3029</v>
      </c>
      <c r="D473" s="25" t="s">
        <v>3075</v>
      </c>
      <c r="E473" s="25" t="s">
        <v>2051</v>
      </c>
      <c r="F473" s="25" t="s">
        <v>2094</v>
      </c>
      <c r="G473" s="25" t="s">
        <v>3001</v>
      </c>
      <c r="H473" s="25" t="s">
        <v>3019</v>
      </c>
    </row>
    <row r="474" customHeight="1" spans="1:8">
      <c r="A474" s="24">
        <v>471</v>
      </c>
      <c r="B474" s="25" t="s">
        <v>3014</v>
      </c>
      <c r="C474" s="26" t="s">
        <v>3023</v>
      </c>
      <c r="D474" s="25" t="s">
        <v>3076</v>
      </c>
      <c r="E474" s="25" t="s">
        <v>2051</v>
      </c>
      <c r="F474" s="25" t="s">
        <v>2047</v>
      </c>
      <c r="G474" s="25" t="s">
        <v>3001</v>
      </c>
      <c r="H474" s="25" t="s">
        <v>3043</v>
      </c>
    </row>
    <row r="475" customHeight="1" spans="1:8">
      <c r="A475" s="24">
        <v>472</v>
      </c>
      <c r="B475" s="25" t="s">
        <v>3014</v>
      </c>
      <c r="C475" s="26" t="s">
        <v>3015</v>
      </c>
      <c r="D475" s="25" t="s">
        <v>3077</v>
      </c>
      <c r="E475" s="25" t="s">
        <v>2051</v>
      </c>
      <c r="F475" s="25" t="s">
        <v>2094</v>
      </c>
      <c r="G475" s="25" t="s">
        <v>3001</v>
      </c>
      <c r="H475" s="25" t="s">
        <v>3061</v>
      </c>
    </row>
    <row r="476" customHeight="1" spans="1:8">
      <c r="A476" s="24">
        <v>473</v>
      </c>
      <c r="B476" s="25" t="s">
        <v>3014</v>
      </c>
      <c r="C476" s="26" t="s">
        <v>3049</v>
      </c>
      <c r="D476" s="25" t="s">
        <v>3078</v>
      </c>
      <c r="E476" s="25" t="s">
        <v>2031</v>
      </c>
      <c r="F476" s="25" t="s">
        <v>2047</v>
      </c>
      <c r="G476" s="25" t="s">
        <v>3001</v>
      </c>
      <c r="H476" s="25" t="s">
        <v>3079</v>
      </c>
    </row>
    <row r="477" customHeight="1" spans="1:8">
      <c r="A477" s="24">
        <v>474</v>
      </c>
      <c r="B477" s="25" t="s">
        <v>3014</v>
      </c>
      <c r="C477" s="26" t="s">
        <v>3020</v>
      </c>
      <c r="D477" s="25" t="s">
        <v>3080</v>
      </c>
      <c r="E477" s="25" t="s">
        <v>2031</v>
      </c>
      <c r="F477" s="25" t="s">
        <v>2094</v>
      </c>
      <c r="G477" s="25" t="s">
        <v>3001</v>
      </c>
      <c r="H477" s="25" t="s">
        <v>3081</v>
      </c>
    </row>
    <row r="478" customHeight="1" spans="1:8">
      <c r="A478" s="24">
        <v>475</v>
      </c>
      <c r="B478" s="25" t="s">
        <v>3014</v>
      </c>
      <c r="C478" s="26" t="s">
        <v>3052</v>
      </c>
      <c r="D478" s="25" t="s">
        <v>3082</v>
      </c>
      <c r="E478" s="25" t="s">
        <v>2031</v>
      </c>
      <c r="F478" s="25" t="s">
        <v>2094</v>
      </c>
      <c r="G478" s="25" t="s">
        <v>3001</v>
      </c>
      <c r="H478" s="25" t="s">
        <v>3083</v>
      </c>
    </row>
    <row r="479" customHeight="1" spans="1:8">
      <c r="A479" s="24">
        <v>476</v>
      </c>
      <c r="B479" s="25" t="s">
        <v>3014</v>
      </c>
      <c r="C479" s="26" t="s">
        <v>3029</v>
      </c>
      <c r="D479" s="25" t="s">
        <v>3084</v>
      </c>
      <c r="E479" s="25" t="s">
        <v>2051</v>
      </c>
      <c r="F479" s="25" t="s">
        <v>2094</v>
      </c>
      <c r="G479" s="25" t="s">
        <v>3001</v>
      </c>
      <c r="H479" s="25" t="s">
        <v>3085</v>
      </c>
    </row>
    <row r="480" customHeight="1" spans="1:8">
      <c r="A480" s="24">
        <v>477</v>
      </c>
      <c r="B480" s="25" t="s">
        <v>3014</v>
      </c>
      <c r="C480" s="26" t="s">
        <v>3032</v>
      </c>
      <c r="D480" s="25" t="s">
        <v>3086</v>
      </c>
      <c r="E480" s="25" t="s">
        <v>2051</v>
      </c>
      <c r="F480" s="25" t="s">
        <v>2094</v>
      </c>
      <c r="G480" s="25" t="s">
        <v>3001</v>
      </c>
      <c r="H480" s="25" t="s">
        <v>3022</v>
      </c>
    </row>
    <row r="481" customHeight="1" spans="1:8">
      <c r="A481" s="24">
        <v>478</v>
      </c>
      <c r="B481" s="25" t="s">
        <v>3014</v>
      </c>
      <c r="C481" s="26" t="s">
        <v>3052</v>
      </c>
      <c r="D481" s="25" t="s">
        <v>3087</v>
      </c>
      <c r="E481" s="25" t="s">
        <v>2031</v>
      </c>
      <c r="F481" s="25" t="s">
        <v>2094</v>
      </c>
      <c r="G481" s="25" t="s">
        <v>3001</v>
      </c>
      <c r="H481" s="25" t="s">
        <v>3088</v>
      </c>
    </row>
    <row r="482" customHeight="1" spans="1:8">
      <c r="A482" s="24">
        <v>479</v>
      </c>
      <c r="B482" s="25" t="s">
        <v>3014</v>
      </c>
      <c r="C482" s="26" t="s">
        <v>3027</v>
      </c>
      <c r="D482" s="25" t="s">
        <v>3089</v>
      </c>
      <c r="E482" s="25" t="s">
        <v>2031</v>
      </c>
      <c r="F482" s="25" t="s">
        <v>2094</v>
      </c>
      <c r="G482" s="25" t="s">
        <v>3001</v>
      </c>
      <c r="H482" s="25" t="s">
        <v>3048</v>
      </c>
    </row>
    <row r="483" customHeight="1" spans="1:8">
      <c r="A483" s="24">
        <v>480</v>
      </c>
      <c r="B483" s="25" t="s">
        <v>3014</v>
      </c>
      <c r="C483" s="26" t="s">
        <v>3038</v>
      </c>
      <c r="D483" s="25" t="s">
        <v>3090</v>
      </c>
      <c r="E483" s="25" t="s">
        <v>2031</v>
      </c>
      <c r="F483" s="25" t="s">
        <v>2094</v>
      </c>
      <c r="G483" s="25" t="s">
        <v>3001</v>
      </c>
      <c r="H483" s="25" t="s">
        <v>3074</v>
      </c>
    </row>
    <row r="484" customHeight="1" spans="1:8">
      <c r="A484" s="24">
        <v>481</v>
      </c>
      <c r="B484" s="25" t="s">
        <v>3014</v>
      </c>
      <c r="C484" s="26" t="s">
        <v>3052</v>
      </c>
      <c r="D484" s="25" t="s">
        <v>3091</v>
      </c>
      <c r="E484" s="25" t="s">
        <v>2031</v>
      </c>
      <c r="F484" s="25" t="s">
        <v>2094</v>
      </c>
      <c r="G484" s="25" t="s">
        <v>3001</v>
      </c>
      <c r="H484" s="25" t="s">
        <v>3048</v>
      </c>
    </row>
    <row r="485" customHeight="1" spans="1:8">
      <c r="A485" s="24">
        <v>482</v>
      </c>
      <c r="B485" s="25" t="s">
        <v>3014</v>
      </c>
      <c r="C485" s="26" t="s">
        <v>3049</v>
      </c>
      <c r="D485" s="25" t="s">
        <v>3092</v>
      </c>
      <c r="E485" s="25" t="s">
        <v>2031</v>
      </c>
      <c r="F485" s="25" t="s">
        <v>2094</v>
      </c>
      <c r="G485" s="25" t="s">
        <v>3001</v>
      </c>
      <c r="H485" s="25" t="s">
        <v>3031</v>
      </c>
    </row>
    <row r="486" customHeight="1" spans="1:8">
      <c r="A486" s="24">
        <v>483</v>
      </c>
      <c r="B486" s="25" t="s">
        <v>3014</v>
      </c>
      <c r="C486" s="26" t="s">
        <v>3052</v>
      </c>
      <c r="D486" s="25" t="s">
        <v>3093</v>
      </c>
      <c r="E486" s="25" t="s">
        <v>2031</v>
      </c>
      <c r="F486" s="25" t="s">
        <v>2094</v>
      </c>
      <c r="G486" s="25" t="s">
        <v>3001</v>
      </c>
      <c r="H486" s="25" t="s">
        <v>3094</v>
      </c>
    </row>
    <row r="487" customHeight="1" spans="1:8">
      <c r="A487" s="24">
        <v>484</v>
      </c>
      <c r="B487" s="25" t="s">
        <v>3014</v>
      </c>
      <c r="C487" s="26" t="s">
        <v>3020</v>
      </c>
      <c r="D487" s="25" t="s">
        <v>3095</v>
      </c>
      <c r="E487" s="25" t="s">
        <v>2031</v>
      </c>
      <c r="F487" s="25" t="s">
        <v>2094</v>
      </c>
      <c r="G487" s="25" t="s">
        <v>3001</v>
      </c>
      <c r="H487" s="25" t="s">
        <v>3096</v>
      </c>
    </row>
    <row r="488" customHeight="1" spans="1:8">
      <c r="A488" s="24">
        <v>485</v>
      </c>
      <c r="B488" s="25" t="s">
        <v>3014</v>
      </c>
      <c r="C488" s="26" t="s">
        <v>3027</v>
      </c>
      <c r="D488" s="25" t="s">
        <v>3097</v>
      </c>
      <c r="E488" s="25" t="s">
        <v>2051</v>
      </c>
      <c r="F488" s="25" t="s">
        <v>2047</v>
      </c>
      <c r="G488" s="25" t="s">
        <v>3001</v>
      </c>
      <c r="H488" s="25" t="s">
        <v>3026</v>
      </c>
    </row>
    <row r="489" customHeight="1" spans="1:8">
      <c r="A489" s="24">
        <v>486</v>
      </c>
      <c r="B489" s="25" t="s">
        <v>3014</v>
      </c>
      <c r="C489" s="26" t="s">
        <v>3049</v>
      </c>
      <c r="D489" s="25" t="s">
        <v>3098</v>
      </c>
      <c r="E489" s="25" t="s">
        <v>2051</v>
      </c>
      <c r="F489" s="25" t="s">
        <v>2094</v>
      </c>
      <c r="G489" s="25" t="s">
        <v>3001</v>
      </c>
      <c r="H489" s="25" t="s">
        <v>3019</v>
      </c>
    </row>
    <row r="490" customHeight="1" spans="1:8">
      <c r="A490" s="24">
        <v>487</v>
      </c>
      <c r="B490" s="25" t="s">
        <v>3014</v>
      </c>
      <c r="C490" s="26" t="s">
        <v>3038</v>
      </c>
      <c r="D490" s="25" t="s">
        <v>3099</v>
      </c>
      <c r="E490" s="25" t="s">
        <v>2031</v>
      </c>
      <c r="F490" s="25" t="s">
        <v>2047</v>
      </c>
      <c r="G490" s="25" t="s">
        <v>3001</v>
      </c>
      <c r="H490" s="25" t="s">
        <v>3069</v>
      </c>
    </row>
    <row r="491" customHeight="1" spans="1:8">
      <c r="A491" s="24">
        <v>488</v>
      </c>
      <c r="B491" s="25" t="s">
        <v>3014</v>
      </c>
      <c r="C491" s="26" t="s">
        <v>3038</v>
      </c>
      <c r="D491" s="25" t="s">
        <v>3100</v>
      </c>
      <c r="E491" s="25" t="s">
        <v>2031</v>
      </c>
      <c r="F491" s="25" t="s">
        <v>2094</v>
      </c>
      <c r="G491" s="25" t="s">
        <v>3001</v>
      </c>
      <c r="H491" s="25" t="s">
        <v>3045</v>
      </c>
    </row>
    <row r="492" customHeight="1" spans="1:8">
      <c r="A492" s="24">
        <v>489</v>
      </c>
      <c r="B492" s="25" t="s">
        <v>3014</v>
      </c>
      <c r="C492" s="26" t="s">
        <v>3029</v>
      </c>
      <c r="D492" s="25" t="s">
        <v>3101</v>
      </c>
      <c r="E492" s="25" t="s">
        <v>2051</v>
      </c>
      <c r="F492" s="25" t="s">
        <v>2047</v>
      </c>
      <c r="G492" s="25" t="s">
        <v>3001</v>
      </c>
      <c r="H492" s="25" t="s">
        <v>3079</v>
      </c>
    </row>
    <row r="493" customHeight="1" spans="1:8">
      <c r="A493" s="24">
        <v>490</v>
      </c>
      <c r="B493" s="25" t="s">
        <v>3014</v>
      </c>
      <c r="C493" s="26" t="s">
        <v>3015</v>
      </c>
      <c r="D493" s="25" t="s">
        <v>3102</v>
      </c>
      <c r="E493" s="25" t="s">
        <v>2031</v>
      </c>
      <c r="F493" s="25" t="s">
        <v>2094</v>
      </c>
      <c r="G493" s="25" t="s">
        <v>3001</v>
      </c>
      <c r="H493" s="25" t="s">
        <v>3067</v>
      </c>
    </row>
    <row r="494" customHeight="1" spans="1:8">
      <c r="A494" s="24">
        <v>491</v>
      </c>
      <c r="B494" s="25" t="s">
        <v>3014</v>
      </c>
      <c r="C494" s="26" t="s">
        <v>3029</v>
      </c>
      <c r="D494" s="25" t="s">
        <v>3103</v>
      </c>
      <c r="E494" s="25" t="s">
        <v>2031</v>
      </c>
      <c r="F494" s="25" t="s">
        <v>2047</v>
      </c>
      <c r="G494" s="25" t="s">
        <v>3001</v>
      </c>
      <c r="H494" s="25" t="s">
        <v>3104</v>
      </c>
    </row>
    <row r="495" customHeight="1" spans="1:8">
      <c r="A495" s="24">
        <v>492</v>
      </c>
      <c r="B495" s="25" t="s">
        <v>3014</v>
      </c>
      <c r="C495" s="26" t="s">
        <v>3020</v>
      </c>
      <c r="D495" s="25" t="s">
        <v>3105</v>
      </c>
      <c r="E495" s="25" t="s">
        <v>2031</v>
      </c>
      <c r="F495" s="25" t="s">
        <v>2094</v>
      </c>
      <c r="G495" s="25" t="s">
        <v>3001</v>
      </c>
      <c r="H495" s="25" t="s">
        <v>3019</v>
      </c>
    </row>
    <row r="496" customHeight="1" spans="1:8">
      <c r="A496" s="24">
        <v>493</v>
      </c>
      <c r="B496" s="25" t="s">
        <v>3014</v>
      </c>
      <c r="C496" s="26" t="s">
        <v>3023</v>
      </c>
      <c r="D496" s="25" t="s">
        <v>3106</v>
      </c>
      <c r="E496" s="25" t="s">
        <v>2051</v>
      </c>
      <c r="F496" s="25" t="s">
        <v>2094</v>
      </c>
      <c r="G496" s="25" t="s">
        <v>3001</v>
      </c>
      <c r="H496" s="25" t="s">
        <v>3107</v>
      </c>
    </row>
    <row r="497" customHeight="1" spans="1:8">
      <c r="A497" s="24">
        <v>494</v>
      </c>
      <c r="B497" s="25" t="s">
        <v>3014</v>
      </c>
      <c r="C497" s="26" t="s">
        <v>3023</v>
      </c>
      <c r="D497" s="25" t="s">
        <v>3108</v>
      </c>
      <c r="E497" s="25" t="s">
        <v>2051</v>
      </c>
      <c r="F497" s="25" t="s">
        <v>2094</v>
      </c>
      <c r="G497" s="25" t="s">
        <v>3001</v>
      </c>
      <c r="H497" s="25" t="s">
        <v>3043</v>
      </c>
    </row>
    <row r="498" customHeight="1" spans="1:8">
      <c r="A498" s="24">
        <v>495</v>
      </c>
      <c r="B498" s="25" t="s">
        <v>3014</v>
      </c>
      <c r="C498" s="26" t="s">
        <v>3027</v>
      </c>
      <c r="D498" s="25" t="s">
        <v>3109</v>
      </c>
      <c r="E498" s="25" t="s">
        <v>2031</v>
      </c>
      <c r="F498" s="25" t="s">
        <v>2094</v>
      </c>
      <c r="G498" s="25" t="s">
        <v>3001</v>
      </c>
      <c r="H498" s="25" t="s">
        <v>3085</v>
      </c>
    </row>
    <row r="499" customHeight="1" spans="1:8">
      <c r="A499" s="24">
        <v>496</v>
      </c>
      <c r="B499" s="25" t="s">
        <v>3014</v>
      </c>
      <c r="C499" s="26" t="s">
        <v>3052</v>
      </c>
      <c r="D499" s="25" t="s">
        <v>3110</v>
      </c>
      <c r="E499" s="25" t="s">
        <v>2031</v>
      </c>
      <c r="F499" s="25" t="s">
        <v>2094</v>
      </c>
      <c r="G499" s="25" t="s">
        <v>3001</v>
      </c>
      <c r="H499" s="25" t="s">
        <v>3111</v>
      </c>
    </row>
    <row r="500" customHeight="1" spans="1:8">
      <c r="A500" s="24">
        <v>497</v>
      </c>
      <c r="B500" s="25" t="s">
        <v>3014</v>
      </c>
      <c r="C500" s="26" t="s">
        <v>3015</v>
      </c>
      <c r="D500" s="25" t="s">
        <v>3112</v>
      </c>
      <c r="E500" s="25" t="s">
        <v>2031</v>
      </c>
      <c r="F500" s="25" t="s">
        <v>2094</v>
      </c>
      <c r="G500" s="25" t="s">
        <v>3001</v>
      </c>
      <c r="H500" s="25" t="s">
        <v>3113</v>
      </c>
    </row>
    <row r="501" customHeight="1" spans="1:8">
      <c r="A501" s="24">
        <v>498</v>
      </c>
      <c r="B501" s="25" t="s">
        <v>3014</v>
      </c>
      <c r="C501" s="26" t="s">
        <v>3027</v>
      </c>
      <c r="D501" s="25" t="s">
        <v>3114</v>
      </c>
      <c r="E501" s="25" t="s">
        <v>2031</v>
      </c>
      <c r="F501" s="25" t="s">
        <v>2094</v>
      </c>
      <c r="G501" s="25" t="s">
        <v>3001</v>
      </c>
      <c r="H501" s="25" t="s">
        <v>3115</v>
      </c>
    </row>
    <row r="502" customHeight="1" spans="1:8">
      <c r="A502" s="24">
        <v>499</v>
      </c>
      <c r="B502" s="25" t="s">
        <v>3014</v>
      </c>
      <c r="C502" s="26" t="s">
        <v>3020</v>
      </c>
      <c r="D502" s="25" t="s">
        <v>3116</v>
      </c>
      <c r="E502" s="25" t="s">
        <v>2051</v>
      </c>
      <c r="F502" s="25" t="s">
        <v>2047</v>
      </c>
      <c r="G502" s="25" t="s">
        <v>3001</v>
      </c>
      <c r="H502" s="25" t="s">
        <v>3117</v>
      </c>
    </row>
    <row r="503" customHeight="1" spans="1:8">
      <c r="A503" s="24">
        <v>500</v>
      </c>
      <c r="B503" s="25" t="s">
        <v>3014</v>
      </c>
      <c r="C503" s="26" t="s">
        <v>3038</v>
      </c>
      <c r="D503" s="25" t="s">
        <v>3118</v>
      </c>
      <c r="E503" s="25" t="s">
        <v>2031</v>
      </c>
      <c r="F503" s="25" t="s">
        <v>2094</v>
      </c>
      <c r="G503" s="25" t="s">
        <v>3001</v>
      </c>
      <c r="H503" s="25" t="s">
        <v>3119</v>
      </c>
    </row>
    <row r="504" customHeight="1" spans="1:8">
      <c r="A504" s="24">
        <v>501</v>
      </c>
      <c r="B504" s="25" t="s">
        <v>3014</v>
      </c>
      <c r="C504" s="26" t="s">
        <v>3032</v>
      </c>
      <c r="D504" s="25" t="s">
        <v>3120</v>
      </c>
      <c r="E504" s="25" t="s">
        <v>2031</v>
      </c>
      <c r="F504" s="25" t="s">
        <v>2047</v>
      </c>
      <c r="G504" s="25" t="s">
        <v>3001</v>
      </c>
      <c r="H504" s="25" t="s">
        <v>3057</v>
      </c>
    </row>
    <row r="505" customHeight="1" spans="1:8">
      <c r="A505" s="24">
        <v>502</v>
      </c>
      <c r="B505" s="25" t="s">
        <v>3014</v>
      </c>
      <c r="C505" s="26" t="s">
        <v>3032</v>
      </c>
      <c r="D505" s="25" t="s">
        <v>3121</v>
      </c>
      <c r="E505" s="25" t="s">
        <v>2031</v>
      </c>
      <c r="F505" s="25" t="s">
        <v>2094</v>
      </c>
      <c r="G505" s="25" t="s">
        <v>3001</v>
      </c>
      <c r="H505" s="25" t="s">
        <v>3122</v>
      </c>
    </row>
    <row r="506" customHeight="1" spans="1:8">
      <c r="A506" s="24">
        <v>503</v>
      </c>
      <c r="B506" s="25" t="s">
        <v>3014</v>
      </c>
      <c r="C506" s="26" t="s">
        <v>3038</v>
      </c>
      <c r="D506" s="25" t="s">
        <v>3123</v>
      </c>
      <c r="E506" s="25" t="s">
        <v>2031</v>
      </c>
      <c r="F506" s="25" t="s">
        <v>2094</v>
      </c>
      <c r="G506" s="25" t="s">
        <v>3001</v>
      </c>
      <c r="H506" s="25" t="s">
        <v>3022</v>
      </c>
    </row>
    <row r="507" customHeight="1" spans="1:8">
      <c r="A507" s="24">
        <v>504</v>
      </c>
      <c r="B507" s="25" t="s">
        <v>3014</v>
      </c>
      <c r="C507" s="26" t="s">
        <v>3020</v>
      </c>
      <c r="D507" s="25" t="s">
        <v>3124</v>
      </c>
      <c r="E507" s="25" t="s">
        <v>2031</v>
      </c>
      <c r="F507" s="25" t="s">
        <v>2094</v>
      </c>
      <c r="G507" s="25" t="s">
        <v>3001</v>
      </c>
      <c r="H507" s="25" t="s">
        <v>3125</v>
      </c>
    </row>
    <row r="508" customHeight="1" spans="1:8">
      <c r="A508" s="24">
        <v>505</v>
      </c>
      <c r="B508" s="25" t="s">
        <v>3014</v>
      </c>
      <c r="C508" s="26" t="s">
        <v>3023</v>
      </c>
      <c r="D508" s="25" t="s">
        <v>3126</v>
      </c>
      <c r="E508" s="25" t="s">
        <v>2031</v>
      </c>
      <c r="F508" s="25" t="s">
        <v>2047</v>
      </c>
      <c r="G508" s="25" t="s">
        <v>3001</v>
      </c>
      <c r="H508" s="25" t="s">
        <v>3031</v>
      </c>
    </row>
    <row r="509" customHeight="1" spans="1:8">
      <c r="A509" s="24">
        <v>506</v>
      </c>
      <c r="B509" s="25" t="s">
        <v>3014</v>
      </c>
      <c r="C509" s="26" t="s">
        <v>3035</v>
      </c>
      <c r="D509" s="25" t="s">
        <v>3127</v>
      </c>
      <c r="E509" s="25" t="s">
        <v>2031</v>
      </c>
      <c r="F509" s="25" t="s">
        <v>2047</v>
      </c>
      <c r="G509" s="25" t="s">
        <v>3001</v>
      </c>
      <c r="H509" s="25" t="s">
        <v>3128</v>
      </c>
    </row>
    <row r="510" customHeight="1" spans="1:8">
      <c r="A510" s="24">
        <v>507</v>
      </c>
      <c r="B510" s="25" t="s">
        <v>3014</v>
      </c>
      <c r="C510" s="26" t="s">
        <v>3032</v>
      </c>
      <c r="D510" s="25" t="s">
        <v>3129</v>
      </c>
      <c r="E510" s="25" t="s">
        <v>2031</v>
      </c>
      <c r="F510" s="25" t="s">
        <v>2047</v>
      </c>
      <c r="G510" s="25" t="s">
        <v>3001</v>
      </c>
      <c r="H510" s="25" t="s">
        <v>3031</v>
      </c>
    </row>
    <row r="511" customHeight="1" spans="1:8">
      <c r="A511" s="24">
        <v>508</v>
      </c>
      <c r="B511" s="25" t="s">
        <v>3014</v>
      </c>
      <c r="C511" s="26" t="s">
        <v>3035</v>
      </c>
      <c r="D511" s="25" t="s">
        <v>3130</v>
      </c>
      <c r="E511" s="25" t="s">
        <v>2051</v>
      </c>
      <c r="F511" s="25" t="s">
        <v>2094</v>
      </c>
      <c r="G511" s="25" t="s">
        <v>3001</v>
      </c>
      <c r="H511" s="25" t="s">
        <v>3034</v>
      </c>
    </row>
    <row r="512" customHeight="1" spans="1:8">
      <c r="A512" s="24">
        <v>509</v>
      </c>
      <c r="B512" s="25" t="s">
        <v>3014</v>
      </c>
      <c r="C512" s="26" t="s">
        <v>3049</v>
      </c>
      <c r="D512" s="25" t="s">
        <v>3131</v>
      </c>
      <c r="E512" s="25" t="s">
        <v>2031</v>
      </c>
      <c r="F512" s="25" t="s">
        <v>2094</v>
      </c>
      <c r="G512" s="25" t="s">
        <v>3001</v>
      </c>
      <c r="H512" s="25" t="s">
        <v>3132</v>
      </c>
    </row>
    <row r="513" customHeight="1" spans="1:8">
      <c r="A513" s="24">
        <v>510</v>
      </c>
      <c r="B513" s="25" t="s">
        <v>3014</v>
      </c>
      <c r="C513" s="26" t="s">
        <v>3035</v>
      </c>
      <c r="D513" s="25" t="s">
        <v>3133</v>
      </c>
      <c r="E513" s="25" t="s">
        <v>2031</v>
      </c>
      <c r="F513" s="25" t="s">
        <v>2094</v>
      </c>
      <c r="G513" s="25" t="s">
        <v>3001</v>
      </c>
      <c r="H513" s="25" t="s">
        <v>3134</v>
      </c>
    </row>
    <row r="514" customHeight="1" spans="1:8">
      <c r="A514" s="24">
        <v>511</v>
      </c>
      <c r="B514" s="25" t="s">
        <v>3014</v>
      </c>
      <c r="C514" s="26" t="s">
        <v>3015</v>
      </c>
      <c r="D514" s="25" t="s">
        <v>3135</v>
      </c>
      <c r="E514" s="25" t="s">
        <v>2031</v>
      </c>
      <c r="F514" s="25" t="s">
        <v>2094</v>
      </c>
      <c r="G514" s="25" t="s">
        <v>3001</v>
      </c>
      <c r="H514" s="25" t="s">
        <v>3136</v>
      </c>
    </row>
    <row r="515" customHeight="1" spans="1:8">
      <c r="A515" s="24">
        <v>512</v>
      </c>
      <c r="B515" s="25" t="s">
        <v>3014</v>
      </c>
      <c r="C515" s="26" t="s">
        <v>3029</v>
      </c>
      <c r="D515" s="25" t="s">
        <v>3137</v>
      </c>
      <c r="E515" s="25" t="s">
        <v>2031</v>
      </c>
      <c r="F515" s="25" t="s">
        <v>2094</v>
      </c>
      <c r="G515" s="25" t="s">
        <v>3001</v>
      </c>
      <c r="H515" s="25" t="s">
        <v>3085</v>
      </c>
    </row>
    <row r="516" customHeight="1" spans="1:8">
      <c r="A516" s="24">
        <v>513</v>
      </c>
      <c r="B516" s="25" t="s">
        <v>3014</v>
      </c>
      <c r="C516" s="26" t="s">
        <v>3029</v>
      </c>
      <c r="D516" s="25" t="s">
        <v>3138</v>
      </c>
      <c r="E516" s="25" t="s">
        <v>2031</v>
      </c>
      <c r="F516" s="25" t="s">
        <v>2094</v>
      </c>
      <c r="G516" s="25" t="s">
        <v>3001</v>
      </c>
      <c r="H516" s="25" t="s">
        <v>3071</v>
      </c>
    </row>
    <row r="517" customHeight="1" spans="1:8">
      <c r="A517" s="24">
        <v>514</v>
      </c>
      <c r="B517" s="25" t="s">
        <v>3014</v>
      </c>
      <c r="C517" s="26" t="s">
        <v>3035</v>
      </c>
      <c r="D517" s="25" t="s">
        <v>3139</v>
      </c>
      <c r="E517" s="25" t="s">
        <v>2031</v>
      </c>
      <c r="F517" s="25" t="s">
        <v>2094</v>
      </c>
      <c r="G517" s="25" t="s">
        <v>3001</v>
      </c>
      <c r="H517" s="25" t="s">
        <v>3022</v>
      </c>
    </row>
    <row r="518" customHeight="1" spans="1:8">
      <c r="A518" s="24">
        <v>515</v>
      </c>
      <c r="B518" s="25" t="s">
        <v>3014</v>
      </c>
      <c r="C518" s="26" t="s">
        <v>3023</v>
      </c>
      <c r="D518" s="25" t="s">
        <v>3140</v>
      </c>
      <c r="E518" s="25" t="s">
        <v>2051</v>
      </c>
      <c r="F518" s="25" t="s">
        <v>2094</v>
      </c>
      <c r="G518" s="25" t="s">
        <v>3001</v>
      </c>
      <c r="H518" s="25" t="s">
        <v>3141</v>
      </c>
    </row>
    <row r="519" customHeight="1" spans="1:8">
      <c r="A519" s="24">
        <v>516</v>
      </c>
      <c r="B519" s="25" t="s">
        <v>3014</v>
      </c>
      <c r="C519" s="26" t="s">
        <v>3052</v>
      </c>
      <c r="D519" s="25" t="s">
        <v>3142</v>
      </c>
      <c r="E519" s="25" t="s">
        <v>2031</v>
      </c>
      <c r="F519" s="25" t="s">
        <v>2094</v>
      </c>
      <c r="G519" s="25" t="s">
        <v>3001</v>
      </c>
      <c r="H519" s="25" t="s">
        <v>3071</v>
      </c>
    </row>
    <row r="520" customHeight="1" spans="1:8">
      <c r="A520" s="24">
        <v>517</v>
      </c>
      <c r="B520" s="25" t="s">
        <v>3014</v>
      </c>
      <c r="C520" s="26" t="s">
        <v>3015</v>
      </c>
      <c r="D520" s="25" t="s">
        <v>3143</v>
      </c>
      <c r="E520" s="25" t="s">
        <v>2051</v>
      </c>
      <c r="F520" s="25" t="s">
        <v>2094</v>
      </c>
      <c r="G520" s="25" t="s">
        <v>3001</v>
      </c>
      <c r="H520" s="25" t="s">
        <v>3061</v>
      </c>
    </row>
    <row r="521" customHeight="1" spans="1:8">
      <c r="A521" s="24">
        <v>518</v>
      </c>
      <c r="B521" s="25" t="s">
        <v>3014</v>
      </c>
      <c r="C521" s="26" t="s">
        <v>3015</v>
      </c>
      <c r="D521" s="25" t="s">
        <v>3144</v>
      </c>
      <c r="E521" s="25" t="s">
        <v>2031</v>
      </c>
      <c r="F521" s="25" t="s">
        <v>2094</v>
      </c>
      <c r="G521" s="25" t="s">
        <v>3001</v>
      </c>
      <c r="H521" s="25" t="s">
        <v>3083</v>
      </c>
    </row>
    <row r="522" customHeight="1" spans="1:8">
      <c r="A522" s="24">
        <v>519</v>
      </c>
      <c r="B522" s="25" t="s">
        <v>3014</v>
      </c>
      <c r="C522" s="26" t="s">
        <v>3023</v>
      </c>
      <c r="D522" s="25" t="s">
        <v>3145</v>
      </c>
      <c r="E522" s="25" t="s">
        <v>2031</v>
      </c>
      <c r="F522" s="25" t="s">
        <v>2094</v>
      </c>
      <c r="G522" s="25" t="s">
        <v>3001</v>
      </c>
      <c r="H522" s="25" t="s">
        <v>3071</v>
      </c>
    </row>
    <row r="523" customHeight="1" spans="1:8">
      <c r="A523" s="24">
        <v>520</v>
      </c>
      <c r="B523" s="25" t="s">
        <v>3014</v>
      </c>
      <c r="C523" s="26" t="s">
        <v>3038</v>
      </c>
      <c r="D523" s="25" t="s">
        <v>3146</v>
      </c>
      <c r="E523" s="25" t="s">
        <v>2051</v>
      </c>
      <c r="F523" s="25" t="s">
        <v>2047</v>
      </c>
      <c r="G523" s="25" t="s">
        <v>3001</v>
      </c>
      <c r="H523" s="25" t="s">
        <v>3040</v>
      </c>
    </row>
    <row r="524" customHeight="1" spans="1:8">
      <c r="A524" s="24">
        <v>521</v>
      </c>
      <c r="B524" s="25" t="s">
        <v>3014</v>
      </c>
      <c r="C524" s="26" t="s">
        <v>3027</v>
      </c>
      <c r="D524" s="25" t="s">
        <v>3147</v>
      </c>
      <c r="E524" s="25" t="s">
        <v>2031</v>
      </c>
      <c r="F524" s="25" t="s">
        <v>2047</v>
      </c>
      <c r="G524" s="25" t="s">
        <v>3001</v>
      </c>
      <c r="H524" s="25" t="s">
        <v>3083</v>
      </c>
    </row>
    <row r="525" customHeight="1" spans="1:8">
      <c r="A525" s="24">
        <v>522</v>
      </c>
      <c r="B525" s="25" t="s">
        <v>3014</v>
      </c>
      <c r="C525" s="26" t="s">
        <v>3148</v>
      </c>
      <c r="D525" s="25" t="s">
        <v>3149</v>
      </c>
      <c r="E525" s="25" t="s">
        <v>2051</v>
      </c>
      <c r="F525" s="25" t="s">
        <v>2094</v>
      </c>
      <c r="G525" s="25" t="s">
        <v>3001</v>
      </c>
      <c r="H525" s="25" t="s">
        <v>3088</v>
      </c>
    </row>
    <row r="526" customHeight="1" spans="1:8">
      <c r="A526" s="24">
        <v>523</v>
      </c>
      <c r="B526" s="25" t="s">
        <v>3014</v>
      </c>
      <c r="C526" s="26" t="s">
        <v>3150</v>
      </c>
      <c r="D526" s="25" t="s">
        <v>3151</v>
      </c>
      <c r="E526" s="25" t="s">
        <v>2031</v>
      </c>
      <c r="F526" s="25" t="s">
        <v>2094</v>
      </c>
      <c r="G526" s="25" t="s">
        <v>3001</v>
      </c>
      <c r="H526" s="25" t="s">
        <v>3094</v>
      </c>
    </row>
    <row r="527" customHeight="1" spans="1:8">
      <c r="A527" s="24">
        <v>524</v>
      </c>
      <c r="B527" s="25" t="s">
        <v>3014</v>
      </c>
      <c r="C527" s="26" t="s">
        <v>3152</v>
      </c>
      <c r="D527" s="25" t="s">
        <v>3153</v>
      </c>
      <c r="E527" s="25" t="s">
        <v>2031</v>
      </c>
      <c r="F527" s="25" t="s">
        <v>2094</v>
      </c>
      <c r="G527" s="25" t="s">
        <v>3001</v>
      </c>
      <c r="H527" s="25" t="s">
        <v>3037</v>
      </c>
    </row>
    <row r="528" customHeight="1" spans="1:8">
      <c r="A528" s="24">
        <v>525</v>
      </c>
      <c r="B528" s="25" t="s">
        <v>3014</v>
      </c>
      <c r="C528" s="26" t="s">
        <v>3154</v>
      </c>
      <c r="D528" s="25" t="s">
        <v>3155</v>
      </c>
      <c r="E528" s="25" t="s">
        <v>2031</v>
      </c>
      <c r="F528" s="25" t="s">
        <v>2094</v>
      </c>
      <c r="G528" s="25" t="s">
        <v>3001</v>
      </c>
      <c r="H528" s="25" t="s">
        <v>3022</v>
      </c>
    </row>
    <row r="529" customHeight="1" spans="1:8">
      <c r="A529" s="24">
        <v>526</v>
      </c>
      <c r="B529" s="25" t="s">
        <v>3014</v>
      </c>
      <c r="C529" s="26" t="s">
        <v>3156</v>
      </c>
      <c r="D529" s="25" t="s">
        <v>3157</v>
      </c>
      <c r="E529" s="25" t="s">
        <v>2031</v>
      </c>
      <c r="F529" s="25" t="s">
        <v>2094</v>
      </c>
      <c r="G529" s="25" t="s">
        <v>3001</v>
      </c>
      <c r="H529" s="25" t="s">
        <v>3022</v>
      </c>
    </row>
    <row r="530" customHeight="1" spans="1:8">
      <c r="A530" s="24">
        <v>527</v>
      </c>
      <c r="B530" s="25" t="s">
        <v>3014</v>
      </c>
      <c r="C530" s="26" t="s">
        <v>3150</v>
      </c>
      <c r="D530" s="25" t="s">
        <v>3158</v>
      </c>
      <c r="E530" s="25" t="s">
        <v>2031</v>
      </c>
      <c r="F530" s="25" t="s">
        <v>2094</v>
      </c>
      <c r="G530" s="25" t="s">
        <v>3001</v>
      </c>
      <c r="H530" s="25" t="s">
        <v>3022</v>
      </c>
    </row>
    <row r="531" customHeight="1" spans="1:8">
      <c r="A531" s="24">
        <v>528</v>
      </c>
      <c r="B531" s="25" t="s">
        <v>3014</v>
      </c>
      <c r="C531" s="26" t="s">
        <v>3159</v>
      </c>
      <c r="D531" s="25" t="s">
        <v>3160</v>
      </c>
      <c r="E531" s="25" t="s">
        <v>2031</v>
      </c>
      <c r="F531" s="25" t="s">
        <v>2094</v>
      </c>
      <c r="G531" s="25" t="s">
        <v>3001</v>
      </c>
      <c r="H531" s="25" t="s">
        <v>3107</v>
      </c>
    </row>
    <row r="532" customHeight="1" spans="1:8">
      <c r="A532" s="24">
        <v>529</v>
      </c>
      <c r="B532" s="25" t="s">
        <v>3014</v>
      </c>
      <c r="C532" s="26" t="s">
        <v>3161</v>
      </c>
      <c r="D532" s="25" t="s">
        <v>3162</v>
      </c>
      <c r="E532" s="25" t="s">
        <v>2051</v>
      </c>
      <c r="F532" s="25" t="s">
        <v>2094</v>
      </c>
      <c r="G532" s="25" t="s">
        <v>3001</v>
      </c>
      <c r="H532" s="25" t="s">
        <v>3061</v>
      </c>
    </row>
    <row r="533" customHeight="1" spans="1:8">
      <c r="A533" s="24">
        <v>530</v>
      </c>
      <c r="B533" s="25" t="s">
        <v>3014</v>
      </c>
      <c r="C533" s="26" t="s">
        <v>3161</v>
      </c>
      <c r="D533" s="25" t="s">
        <v>3163</v>
      </c>
      <c r="E533" s="25" t="s">
        <v>2031</v>
      </c>
      <c r="F533" s="25" t="s">
        <v>2094</v>
      </c>
      <c r="G533" s="25" t="s">
        <v>3001</v>
      </c>
      <c r="H533" s="25" t="s">
        <v>3083</v>
      </c>
    </row>
    <row r="534" customHeight="1" spans="1:8">
      <c r="A534" s="24">
        <v>531</v>
      </c>
      <c r="B534" s="25" t="s">
        <v>3014</v>
      </c>
      <c r="C534" s="26" t="s">
        <v>3164</v>
      </c>
      <c r="D534" s="25" t="s">
        <v>3165</v>
      </c>
      <c r="E534" s="25" t="s">
        <v>2031</v>
      </c>
      <c r="F534" s="25" t="s">
        <v>2094</v>
      </c>
      <c r="G534" s="25" t="s">
        <v>3001</v>
      </c>
      <c r="H534" s="25" t="s">
        <v>3083</v>
      </c>
    </row>
    <row r="535" customHeight="1" spans="1:8">
      <c r="A535" s="24">
        <v>532</v>
      </c>
      <c r="B535" s="25" t="s">
        <v>3014</v>
      </c>
      <c r="C535" s="26" t="s">
        <v>3148</v>
      </c>
      <c r="D535" s="25" t="s">
        <v>3166</v>
      </c>
      <c r="E535" s="25" t="s">
        <v>2031</v>
      </c>
      <c r="F535" s="25" t="s">
        <v>2094</v>
      </c>
      <c r="G535" s="25" t="s">
        <v>3001</v>
      </c>
      <c r="H535" s="25" t="s">
        <v>3083</v>
      </c>
    </row>
    <row r="536" customHeight="1" spans="1:8">
      <c r="A536" s="24">
        <v>533</v>
      </c>
      <c r="B536" s="25" t="s">
        <v>3014</v>
      </c>
      <c r="C536" s="26" t="s">
        <v>3152</v>
      </c>
      <c r="D536" s="25" t="s">
        <v>3167</v>
      </c>
      <c r="E536" s="25" t="s">
        <v>2051</v>
      </c>
      <c r="F536" s="25" t="s">
        <v>2094</v>
      </c>
      <c r="G536" s="25" t="s">
        <v>3001</v>
      </c>
      <c r="H536" s="25" t="s">
        <v>3061</v>
      </c>
    </row>
    <row r="537" customHeight="1" spans="1:8">
      <c r="A537" s="24">
        <v>534</v>
      </c>
      <c r="B537" s="25" t="s">
        <v>3014</v>
      </c>
      <c r="C537" s="26" t="s">
        <v>3168</v>
      </c>
      <c r="D537" s="25" t="s">
        <v>3169</v>
      </c>
      <c r="E537" s="25" t="s">
        <v>2031</v>
      </c>
      <c r="F537" s="25" t="s">
        <v>2094</v>
      </c>
      <c r="G537" s="25" t="s">
        <v>3001</v>
      </c>
      <c r="H537" s="25" t="s">
        <v>3119</v>
      </c>
    </row>
    <row r="538" customHeight="1" spans="1:8">
      <c r="A538" s="24">
        <v>535</v>
      </c>
      <c r="B538" s="25" t="s">
        <v>3014</v>
      </c>
      <c r="C538" s="26" t="s">
        <v>3168</v>
      </c>
      <c r="D538" s="25" t="s">
        <v>3170</v>
      </c>
      <c r="E538" s="25" t="s">
        <v>2031</v>
      </c>
      <c r="F538" s="25" t="s">
        <v>2047</v>
      </c>
      <c r="G538" s="25" t="s">
        <v>3001</v>
      </c>
      <c r="H538" s="25" t="s">
        <v>3119</v>
      </c>
    </row>
    <row r="539" customHeight="1" spans="1:8">
      <c r="A539" s="24">
        <v>536</v>
      </c>
      <c r="B539" s="25" t="s">
        <v>3014</v>
      </c>
      <c r="C539" s="26" t="s">
        <v>3156</v>
      </c>
      <c r="D539" s="25" t="s">
        <v>3171</v>
      </c>
      <c r="E539" s="25" t="s">
        <v>2051</v>
      </c>
      <c r="F539" s="25" t="s">
        <v>2047</v>
      </c>
      <c r="G539" s="25" t="s">
        <v>3001</v>
      </c>
      <c r="H539" s="25" t="s">
        <v>3031</v>
      </c>
    </row>
    <row r="540" customHeight="1" spans="1:8">
      <c r="A540" s="24">
        <v>537</v>
      </c>
      <c r="B540" s="25" t="s">
        <v>3014</v>
      </c>
      <c r="C540" s="26" t="s">
        <v>3156</v>
      </c>
      <c r="D540" s="25" t="s">
        <v>3172</v>
      </c>
      <c r="E540" s="25" t="s">
        <v>2051</v>
      </c>
      <c r="F540" s="25" t="s">
        <v>2047</v>
      </c>
      <c r="G540" s="25" t="s">
        <v>3001</v>
      </c>
      <c r="H540" s="25" t="s">
        <v>3031</v>
      </c>
    </row>
    <row r="541" customHeight="1" spans="1:8">
      <c r="A541" s="24">
        <v>538</v>
      </c>
      <c r="B541" s="25" t="s">
        <v>3014</v>
      </c>
      <c r="C541" s="26" t="s">
        <v>3152</v>
      </c>
      <c r="D541" s="25" t="s">
        <v>3173</v>
      </c>
      <c r="E541" s="25" t="s">
        <v>2051</v>
      </c>
      <c r="F541" s="25" t="s">
        <v>2094</v>
      </c>
      <c r="G541" s="25" t="s">
        <v>3001</v>
      </c>
      <c r="H541" s="25" t="s">
        <v>3128</v>
      </c>
    </row>
    <row r="542" customHeight="1" spans="1:8">
      <c r="A542" s="24">
        <v>539</v>
      </c>
      <c r="B542" s="25" t="s">
        <v>3014</v>
      </c>
      <c r="C542" s="26" t="s">
        <v>3152</v>
      </c>
      <c r="D542" s="25" t="s">
        <v>3174</v>
      </c>
      <c r="E542" s="25" t="s">
        <v>2051</v>
      </c>
      <c r="F542" s="25" t="s">
        <v>2094</v>
      </c>
      <c r="G542" s="25" t="s">
        <v>3001</v>
      </c>
      <c r="H542" s="25" t="s">
        <v>3122</v>
      </c>
    </row>
    <row r="543" customHeight="1" spans="1:8">
      <c r="A543" s="24">
        <v>540</v>
      </c>
      <c r="B543" s="25" t="s">
        <v>3014</v>
      </c>
      <c r="C543" s="26" t="s">
        <v>3150</v>
      </c>
      <c r="D543" s="25" t="s">
        <v>3175</v>
      </c>
      <c r="E543" s="25" t="s">
        <v>2031</v>
      </c>
      <c r="F543" s="25" t="s">
        <v>2094</v>
      </c>
      <c r="G543" s="25" t="s">
        <v>3001</v>
      </c>
      <c r="H543" s="25" t="s">
        <v>3017</v>
      </c>
    </row>
    <row r="544" customHeight="1" spans="1:8">
      <c r="A544" s="24">
        <v>541</v>
      </c>
      <c r="B544" s="25" t="s">
        <v>3014</v>
      </c>
      <c r="C544" s="26" t="s">
        <v>3159</v>
      </c>
      <c r="D544" s="25" t="s">
        <v>3176</v>
      </c>
      <c r="E544" s="25" t="s">
        <v>2051</v>
      </c>
      <c r="F544" s="25" t="s">
        <v>2094</v>
      </c>
      <c r="G544" s="25" t="s">
        <v>3001</v>
      </c>
      <c r="H544" s="25" t="s">
        <v>3034</v>
      </c>
    </row>
    <row r="545" customHeight="1" spans="1:8">
      <c r="A545" s="24">
        <v>542</v>
      </c>
      <c r="B545" s="25" t="s">
        <v>3014</v>
      </c>
      <c r="C545" s="26" t="s">
        <v>3168</v>
      </c>
      <c r="D545" s="25" t="s">
        <v>3177</v>
      </c>
      <c r="E545" s="25" t="s">
        <v>2031</v>
      </c>
      <c r="F545" s="25" t="s">
        <v>2094</v>
      </c>
      <c r="G545" s="25" t="s">
        <v>3001</v>
      </c>
      <c r="H545" s="25" t="s">
        <v>3111</v>
      </c>
    </row>
    <row r="546" customHeight="1" spans="1:8">
      <c r="A546" s="24">
        <v>543</v>
      </c>
      <c r="B546" s="25" t="s">
        <v>3014</v>
      </c>
      <c r="C546" s="26" t="s">
        <v>3150</v>
      </c>
      <c r="D546" s="25" t="s">
        <v>3178</v>
      </c>
      <c r="E546" s="25" t="s">
        <v>2051</v>
      </c>
      <c r="F546" s="25" t="s">
        <v>2094</v>
      </c>
      <c r="G546" s="25" t="s">
        <v>3001</v>
      </c>
      <c r="H546" s="25" t="s">
        <v>3067</v>
      </c>
    </row>
    <row r="547" customHeight="1" spans="1:8">
      <c r="A547" s="24">
        <v>544</v>
      </c>
      <c r="B547" s="25" t="s">
        <v>3014</v>
      </c>
      <c r="C547" s="26" t="s">
        <v>3159</v>
      </c>
      <c r="D547" s="25" t="s">
        <v>3179</v>
      </c>
      <c r="E547" s="25" t="s">
        <v>2051</v>
      </c>
      <c r="F547" s="25" t="s">
        <v>2094</v>
      </c>
      <c r="G547" s="25" t="s">
        <v>3001</v>
      </c>
      <c r="H547" s="25" t="s">
        <v>3067</v>
      </c>
    </row>
    <row r="548" customHeight="1" spans="1:8">
      <c r="A548" s="24">
        <v>545</v>
      </c>
      <c r="B548" s="25" t="s">
        <v>3014</v>
      </c>
      <c r="C548" s="26" t="s">
        <v>3161</v>
      </c>
      <c r="D548" s="25" t="s">
        <v>3180</v>
      </c>
      <c r="E548" s="25" t="s">
        <v>2051</v>
      </c>
      <c r="F548" s="25" t="s">
        <v>2094</v>
      </c>
      <c r="G548" s="25" t="s">
        <v>3001</v>
      </c>
      <c r="H548" s="25" t="s">
        <v>3111</v>
      </c>
    </row>
    <row r="549" customHeight="1" spans="1:8">
      <c r="A549" s="24">
        <v>546</v>
      </c>
      <c r="B549" s="25" t="s">
        <v>3014</v>
      </c>
      <c r="C549" s="26" t="s">
        <v>3156</v>
      </c>
      <c r="D549" s="25" t="s">
        <v>3181</v>
      </c>
      <c r="E549" s="25" t="s">
        <v>2051</v>
      </c>
      <c r="F549" s="25" t="s">
        <v>2094</v>
      </c>
      <c r="G549" s="25" t="s">
        <v>3001</v>
      </c>
      <c r="H549" s="25" t="s">
        <v>3045</v>
      </c>
    </row>
    <row r="550" customHeight="1" spans="1:8">
      <c r="A550" s="24">
        <v>547</v>
      </c>
      <c r="B550" s="25" t="s">
        <v>3014</v>
      </c>
      <c r="C550" s="26" t="s">
        <v>3148</v>
      </c>
      <c r="D550" s="25" t="s">
        <v>3182</v>
      </c>
      <c r="E550" s="25" t="s">
        <v>2051</v>
      </c>
      <c r="F550" s="25" t="s">
        <v>2094</v>
      </c>
      <c r="G550" s="25" t="s">
        <v>3001</v>
      </c>
      <c r="H550" s="25" t="s">
        <v>3055</v>
      </c>
    </row>
    <row r="551" customHeight="1" spans="1:8">
      <c r="A551" s="24">
        <v>548</v>
      </c>
      <c r="B551" s="25" t="s">
        <v>3014</v>
      </c>
      <c r="C551" s="26" t="s">
        <v>3148</v>
      </c>
      <c r="D551" s="25" t="s">
        <v>3183</v>
      </c>
      <c r="E551" s="25" t="s">
        <v>2031</v>
      </c>
      <c r="F551" s="25" t="s">
        <v>2094</v>
      </c>
      <c r="G551" s="25" t="s">
        <v>3001</v>
      </c>
      <c r="H551" s="25" t="s">
        <v>3184</v>
      </c>
    </row>
    <row r="552" customHeight="1" spans="1:8">
      <c r="A552" s="24">
        <v>549</v>
      </c>
      <c r="B552" s="25" t="s">
        <v>3014</v>
      </c>
      <c r="C552" s="26" t="s">
        <v>3164</v>
      </c>
      <c r="D552" s="25" t="s">
        <v>3185</v>
      </c>
      <c r="E552" s="25" t="s">
        <v>2051</v>
      </c>
      <c r="F552" s="25" t="s">
        <v>2047</v>
      </c>
      <c r="G552" s="25" t="s">
        <v>3001</v>
      </c>
      <c r="H552" s="25" t="s">
        <v>3186</v>
      </c>
    </row>
    <row r="553" customHeight="1" spans="1:8">
      <c r="A553" s="24">
        <v>550</v>
      </c>
      <c r="B553" s="25" t="s">
        <v>3014</v>
      </c>
      <c r="C553" s="26" t="s">
        <v>3187</v>
      </c>
      <c r="D553" s="25" t="s">
        <v>3188</v>
      </c>
      <c r="E553" s="25" t="s">
        <v>2031</v>
      </c>
      <c r="F553" s="25" t="s">
        <v>2094</v>
      </c>
      <c r="G553" s="25" t="s">
        <v>3001</v>
      </c>
      <c r="H553" s="25" t="s">
        <v>3019</v>
      </c>
    </row>
    <row r="554" customHeight="1" spans="1:8">
      <c r="A554" s="24">
        <v>551</v>
      </c>
      <c r="B554" s="25" t="s">
        <v>3014</v>
      </c>
      <c r="C554" s="26" t="s">
        <v>3150</v>
      </c>
      <c r="D554" s="25" t="s">
        <v>3189</v>
      </c>
      <c r="E554" s="25" t="s">
        <v>2051</v>
      </c>
      <c r="F554" s="25" t="s">
        <v>2094</v>
      </c>
      <c r="G554" s="25" t="s">
        <v>3001</v>
      </c>
      <c r="H554" s="25" t="s">
        <v>3043</v>
      </c>
    </row>
    <row r="555" customHeight="1" spans="1:8">
      <c r="A555" s="24">
        <v>552</v>
      </c>
      <c r="B555" s="25" t="s">
        <v>3014</v>
      </c>
      <c r="C555" s="26" t="s">
        <v>3187</v>
      </c>
      <c r="D555" s="25" t="s">
        <v>3190</v>
      </c>
      <c r="E555" s="25" t="s">
        <v>2051</v>
      </c>
      <c r="F555" s="25" t="s">
        <v>2094</v>
      </c>
      <c r="G555" s="25" t="s">
        <v>3001</v>
      </c>
      <c r="H555" s="25" t="s">
        <v>3043</v>
      </c>
    </row>
    <row r="556" customHeight="1" spans="1:8">
      <c r="A556" s="24">
        <v>553</v>
      </c>
      <c r="B556" s="25" t="s">
        <v>3014</v>
      </c>
      <c r="C556" s="26" t="s">
        <v>3161</v>
      </c>
      <c r="D556" s="25" t="s">
        <v>3191</v>
      </c>
      <c r="E556" s="25" t="s">
        <v>2051</v>
      </c>
      <c r="F556" s="25" t="s">
        <v>2094</v>
      </c>
      <c r="G556" s="25" t="s">
        <v>3001</v>
      </c>
      <c r="H556" s="25" t="s">
        <v>3019</v>
      </c>
    </row>
    <row r="557" customHeight="1" spans="1:8">
      <c r="A557" s="24">
        <v>554</v>
      </c>
      <c r="B557" s="25" t="s">
        <v>3014</v>
      </c>
      <c r="C557" s="26" t="s">
        <v>3192</v>
      </c>
      <c r="D557" s="25" t="s">
        <v>3193</v>
      </c>
      <c r="E557" s="25" t="s">
        <v>2051</v>
      </c>
      <c r="F557" s="25" t="s">
        <v>2094</v>
      </c>
      <c r="G557" s="25" t="s">
        <v>3001</v>
      </c>
      <c r="H557" s="25" t="s">
        <v>3040</v>
      </c>
    </row>
    <row r="558" customHeight="1" spans="1:8">
      <c r="A558" s="24">
        <v>555</v>
      </c>
      <c r="B558" s="25" t="s">
        <v>3014</v>
      </c>
      <c r="C558" s="26" t="s">
        <v>3154</v>
      </c>
      <c r="D558" s="25" t="s">
        <v>3194</v>
      </c>
      <c r="E558" s="25" t="s">
        <v>2051</v>
      </c>
      <c r="F558" s="25" t="s">
        <v>2094</v>
      </c>
      <c r="G558" s="25" t="s">
        <v>3001</v>
      </c>
      <c r="H558" s="25" t="s">
        <v>3019</v>
      </c>
    </row>
    <row r="559" customHeight="1" spans="1:8">
      <c r="A559" s="24">
        <v>556</v>
      </c>
      <c r="B559" s="25" t="s">
        <v>3014</v>
      </c>
      <c r="C559" s="26" t="s">
        <v>3164</v>
      </c>
      <c r="D559" s="25" t="s">
        <v>3195</v>
      </c>
      <c r="E559" s="25" t="s">
        <v>2051</v>
      </c>
      <c r="F559" s="25" t="s">
        <v>2094</v>
      </c>
      <c r="G559" s="25" t="s">
        <v>3001</v>
      </c>
      <c r="H559" s="25" t="s">
        <v>3040</v>
      </c>
    </row>
    <row r="560" customHeight="1" spans="1:8">
      <c r="A560" s="24">
        <v>557</v>
      </c>
      <c r="B560" s="25" t="s">
        <v>3014</v>
      </c>
      <c r="C560" s="26" t="s">
        <v>3161</v>
      </c>
      <c r="D560" s="25" t="s">
        <v>3196</v>
      </c>
      <c r="E560" s="25" t="s">
        <v>2031</v>
      </c>
      <c r="F560" s="25" t="s">
        <v>2047</v>
      </c>
      <c r="G560" s="25" t="s">
        <v>3001</v>
      </c>
      <c r="H560" s="25" t="s">
        <v>3019</v>
      </c>
    </row>
    <row r="561" customHeight="1" spans="1:8">
      <c r="A561" s="24">
        <v>558</v>
      </c>
      <c r="B561" s="25" t="s">
        <v>3014</v>
      </c>
      <c r="C561" s="26" t="s">
        <v>3187</v>
      </c>
      <c r="D561" s="25" t="s">
        <v>3197</v>
      </c>
      <c r="E561" s="25" t="s">
        <v>2051</v>
      </c>
      <c r="F561" s="25" t="s">
        <v>2094</v>
      </c>
      <c r="G561" s="25" t="s">
        <v>3001</v>
      </c>
      <c r="H561" s="25" t="s">
        <v>3198</v>
      </c>
    </row>
    <row r="562" customHeight="1" spans="1:8">
      <c r="A562" s="24">
        <v>559</v>
      </c>
      <c r="B562" s="25" t="s">
        <v>3014</v>
      </c>
      <c r="C562" s="26" t="s">
        <v>3168</v>
      </c>
      <c r="D562" s="25" t="s">
        <v>3199</v>
      </c>
      <c r="E562" s="25" t="s">
        <v>2051</v>
      </c>
      <c r="F562" s="25" t="s">
        <v>2094</v>
      </c>
      <c r="G562" s="25" t="s">
        <v>3001</v>
      </c>
      <c r="H562" s="25" t="s">
        <v>3019</v>
      </c>
    </row>
    <row r="563" customHeight="1" spans="1:8">
      <c r="A563" s="24">
        <v>560</v>
      </c>
      <c r="B563" s="25" t="s">
        <v>3014</v>
      </c>
      <c r="C563" s="26" t="s">
        <v>3154</v>
      </c>
      <c r="D563" s="25" t="s">
        <v>3200</v>
      </c>
      <c r="E563" s="25" t="s">
        <v>2051</v>
      </c>
      <c r="F563" s="25" t="s">
        <v>2094</v>
      </c>
      <c r="G563" s="25" t="s">
        <v>3001</v>
      </c>
      <c r="H563" s="25" t="s">
        <v>3107</v>
      </c>
    </row>
    <row r="564" customHeight="1" spans="1:8">
      <c r="A564" s="24">
        <v>561</v>
      </c>
      <c r="B564" s="25" t="s">
        <v>3014</v>
      </c>
      <c r="C564" s="26" t="s">
        <v>3159</v>
      </c>
      <c r="D564" s="25" t="s">
        <v>3201</v>
      </c>
      <c r="E564" s="25" t="s">
        <v>2051</v>
      </c>
      <c r="F564" s="25" t="s">
        <v>2047</v>
      </c>
      <c r="G564" s="25" t="s">
        <v>3001</v>
      </c>
      <c r="H564" s="25" t="s">
        <v>3202</v>
      </c>
    </row>
    <row r="565" customHeight="1" spans="1:8">
      <c r="A565" s="24">
        <v>562</v>
      </c>
      <c r="B565" s="25" t="s">
        <v>3014</v>
      </c>
      <c r="C565" s="26" t="s">
        <v>3164</v>
      </c>
      <c r="D565" s="25" t="s">
        <v>3203</v>
      </c>
      <c r="E565" s="25" t="s">
        <v>2051</v>
      </c>
      <c r="F565" s="25" t="s">
        <v>2094</v>
      </c>
      <c r="G565" s="25" t="s">
        <v>3001</v>
      </c>
      <c r="H565" s="25" t="s">
        <v>3204</v>
      </c>
    </row>
    <row r="566" customHeight="1" spans="1:8">
      <c r="A566" s="24">
        <v>563</v>
      </c>
      <c r="B566" s="25" t="s">
        <v>3014</v>
      </c>
      <c r="C566" s="26" t="s">
        <v>3168</v>
      </c>
      <c r="D566" s="25" t="s">
        <v>3205</v>
      </c>
      <c r="E566" s="25" t="s">
        <v>2051</v>
      </c>
      <c r="F566" s="25" t="s">
        <v>2094</v>
      </c>
      <c r="G566" s="25" t="s">
        <v>3001</v>
      </c>
      <c r="H566" s="25" t="s">
        <v>3069</v>
      </c>
    </row>
    <row r="567" customHeight="1" spans="1:8">
      <c r="A567" s="24">
        <v>564</v>
      </c>
      <c r="B567" s="25" t="s">
        <v>3014</v>
      </c>
      <c r="C567" s="26" t="s">
        <v>3148</v>
      </c>
      <c r="D567" s="25" t="s">
        <v>3206</v>
      </c>
      <c r="E567" s="25" t="s">
        <v>2051</v>
      </c>
      <c r="F567" s="25" t="s">
        <v>2094</v>
      </c>
      <c r="G567" s="25" t="s">
        <v>3001</v>
      </c>
      <c r="H567" s="25" t="s">
        <v>3019</v>
      </c>
    </row>
    <row r="568" customHeight="1" spans="1:8">
      <c r="A568" s="24">
        <v>565</v>
      </c>
      <c r="B568" s="25" t="s">
        <v>3014</v>
      </c>
      <c r="C568" s="26" t="s">
        <v>3159</v>
      </c>
      <c r="D568" s="25" t="s">
        <v>3207</v>
      </c>
      <c r="E568" s="25" t="s">
        <v>2031</v>
      </c>
      <c r="F568" s="25" t="s">
        <v>2094</v>
      </c>
      <c r="G568" s="25" t="s">
        <v>3001</v>
      </c>
      <c r="H568" s="25" t="s">
        <v>3034</v>
      </c>
    </row>
    <row r="569" customHeight="1" spans="1:8">
      <c r="A569" s="24">
        <v>566</v>
      </c>
      <c r="B569" s="25" t="s">
        <v>3014</v>
      </c>
      <c r="C569" s="26" t="s">
        <v>3164</v>
      </c>
      <c r="D569" s="25" t="s">
        <v>3208</v>
      </c>
      <c r="E569" s="25" t="s">
        <v>2051</v>
      </c>
      <c r="F569" s="25" t="s">
        <v>2094</v>
      </c>
      <c r="G569" s="25" t="s">
        <v>3001</v>
      </c>
      <c r="H569" s="25" t="s">
        <v>3113</v>
      </c>
    </row>
    <row r="570" customHeight="1" spans="1:8">
      <c r="A570" s="24">
        <v>567</v>
      </c>
      <c r="B570" s="25" t="s">
        <v>3014</v>
      </c>
      <c r="C570" s="26" t="s">
        <v>3148</v>
      </c>
      <c r="D570" s="25" t="s">
        <v>3209</v>
      </c>
      <c r="E570" s="25" t="s">
        <v>2051</v>
      </c>
      <c r="F570" s="25" t="s">
        <v>2094</v>
      </c>
      <c r="G570" s="25" t="s">
        <v>3001</v>
      </c>
      <c r="H570" s="25" t="s">
        <v>3065</v>
      </c>
    </row>
    <row r="571" customHeight="1" spans="1:8">
      <c r="A571" s="24">
        <v>568</v>
      </c>
      <c r="B571" s="25" t="s">
        <v>3014</v>
      </c>
      <c r="C571" s="26" t="s">
        <v>3161</v>
      </c>
      <c r="D571" s="25" t="s">
        <v>3210</v>
      </c>
      <c r="E571" s="25" t="s">
        <v>2031</v>
      </c>
      <c r="F571" s="25" t="s">
        <v>2094</v>
      </c>
      <c r="G571" s="25" t="s">
        <v>3001</v>
      </c>
      <c r="H571" s="25" t="s">
        <v>3034</v>
      </c>
    </row>
    <row r="572" customHeight="1" spans="1:8">
      <c r="A572" s="24">
        <v>569</v>
      </c>
      <c r="B572" s="25" t="s">
        <v>3014</v>
      </c>
      <c r="C572" s="26" t="s">
        <v>3161</v>
      </c>
      <c r="D572" s="25" t="s">
        <v>3211</v>
      </c>
      <c r="E572" s="25" t="s">
        <v>2031</v>
      </c>
      <c r="F572" s="25" t="s">
        <v>2094</v>
      </c>
      <c r="G572" s="25" t="s">
        <v>3001</v>
      </c>
      <c r="H572" s="25" t="s">
        <v>3022</v>
      </c>
    </row>
    <row r="573" customHeight="1" spans="1:8">
      <c r="A573" s="24">
        <v>570</v>
      </c>
      <c r="B573" s="25" t="s">
        <v>3014</v>
      </c>
      <c r="C573" s="26" t="s">
        <v>3168</v>
      </c>
      <c r="D573" s="25" t="s">
        <v>3212</v>
      </c>
      <c r="E573" s="25" t="s">
        <v>2031</v>
      </c>
      <c r="F573" s="25" t="s">
        <v>2094</v>
      </c>
      <c r="G573" s="25" t="s">
        <v>3001</v>
      </c>
      <c r="H573" s="25" t="s">
        <v>3071</v>
      </c>
    </row>
    <row r="574" customHeight="1" spans="1:8">
      <c r="A574" s="24">
        <v>571</v>
      </c>
      <c r="B574" s="25" t="s">
        <v>3014</v>
      </c>
      <c r="C574" s="26" t="s">
        <v>3187</v>
      </c>
      <c r="D574" s="25" t="s">
        <v>3213</v>
      </c>
      <c r="E574" s="25" t="s">
        <v>2031</v>
      </c>
      <c r="F574" s="25" t="s">
        <v>2094</v>
      </c>
      <c r="G574" s="25" t="s">
        <v>3001</v>
      </c>
      <c r="H574" s="25" t="s">
        <v>3067</v>
      </c>
    </row>
    <row r="575" customHeight="1" spans="1:8">
      <c r="A575" s="24">
        <v>572</v>
      </c>
      <c r="B575" s="25" t="s">
        <v>3014</v>
      </c>
      <c r="C575" s="26" t="s">
        <v>3152</v>
      </c>
      <c r="D575" s="25" t="s">
        <v>3214</v>
      </c>
      <c r="E575" s="25" t="s">
        <v>2031</v>
      </c>
      <c r="F575" s="25" t="s">
        <v>2094</v>
      </c>
      <c r="G575" s="25" t="s">
        <v>3001</v>
      </c>
      <c r="H575" s="25" t="s">
        <v>3107</v>
      </c>
    </row>
    <row r="576" customHeight="1" spans="1:8">
      <c r="A576" s="24">
        <v>573</v>
      </c>
      <c r="B576" s="25" t="s">
        <v>3014</v>
      </c>
      <c r="C576" s="26" t="s">
        <v>3187</v>
      </c>
      <c r="D576" s="25" t="s">
        <v>3215</v>
      </c>
      <c r="E576" s="25" t="s">
        <v>2051</v>
      </c>
      <c r="F576" s="25" t="s">
        <v>2094</v>
      </c>
      <c r="G576" s="25" t="s">
        <v>3001</v>
      </c>
      <c r="H576" s="25" t="s">
        <v>3026</v>
      </c>
    </row>
    <row r="577" customHeight="1" spans="1:8">
      <c r="A577" s="24">
        <v>574</v>
      </c>
      <c r="B577" s="25" t="s">
        <v>3014</v>
      </c>
      <c r="C577" s="26" t="s">
        <v>3156</v>
      </c>
      <c r="D577" s="25" t="s">
        <v>3216</v>
      </c>
      <c r="E577" s="25" t="s">
        <v>2051</v>
      </c>
      <c r="F577" s="25" t="s">
        <v>2094</v>
      </c>
      <c r="G577" s="25" t="s">
        <v>3001</v>
      </c>
      <c r="H577" s="25" t="s">
        <v>3071</v>
      </c>
    </row>
    <row r="578" customHeight="1" spans="1:8">
      <c r="A578" s="24">
        <v>575</v>
      </c>
      <c r="B578" s="25" t="s">
        <v>3014</v>
      </c>
      <c r="C578" s="26" t="s">
        <v>3150</v>
      </c>
      <c r="D578" s="25" t="s">
        <v>3217</v>
      </c>
      <c r="E578" s="25" t="s">
        <v>2051</v>
      </c>
      <c r="F578" s="25" t="s">
        <v>2094</v>
      </c>
      <c r="G578" s="25" t="s">
        <v>3001</v>
      </c>
      <c r="H578" s="25" t="s">
        <v>3128</v>
      </c>
    </row>
    <row r="579" customHeight="1" spans="1:8">
      <c r="A579" s="24">
        <v>576</v>
      </c>
      <c r="B579" s="25" t="s">
        <v>3014</v>
      </c>
      <c r="C579" s="26" t="s">
        <v>3159</v>
      </c>
      <c r="D579" s="25" t="s">
        <v>3218</v>
      </c>
      <c r="E579" s="25" t="s">
        <v>2051</v>
      </c>
      <c r="F579" s="25" t="s">
        <v>2094</v>
      </c>
      <c r="G579" s="25" t="s">
        <v>3001</v>
      </c>
      <c r="H579" s="25" t="s">
        <v>3081</v>
      </c>
    </row>
    <row r="580" customHeight="1" spans="1:8">
      <c r="A580" s="24">
        <v>577</v>
      </c>
      <c r="B580" s="25" t="s">
        <v>3014</v>
      </c>
      <c r="C580" s="26" t="s">
        <v>3161</v>
      </c>
      <c r="D580" s="25" t="s">
        <v>3219</v>
      </c>
      <c r="E580" s="25" t="s">
        <v>2031</v>
      </c>
      <c r="F580" s="25" t="s">
        <v>2094</v>
      </c>
      <c r="G580" s="25" t="s">
        <v>3001</v>
      </c>
      <c r="H580" s="25" t="s">
        <v>3071</v>
      </c>
    </row>
    <row r="581" customHeight="1" spans="1:8">
      <c r="A581" s="24">
        <v>578</v>
      </c>
      <c r="B581" s="25" t="s">
        <v>3014</v>
      </c>
      <c r="C581" s="26" t="s">
        <v>3154</v>
      </c>
      <c r="D581" s="25" t="s">
        <v>3220</v>
      </c>
      <c r="E581" s="25" t="s">
        <v>2051</v>
      </c>
      <c r="F581" s="25" t="s">
        <v>2094</v>
      </c>
      <c r="G581" s="25" t="s">
        <v>3001</v>
      </c>
      <c r="H581" s="25" t="s">
        <v>3019</v>
      </c>
    </row>
    <row r="582" customHeight="1" spans="1:8">
      <c r="A582" s="24">
        <v>579</v>
      </c>
      <c r="B582" s="25" t="s">
        <v>3014</v>
      </c>
      <c r="C582" s="26" t="s">
        <v>3154</v>
      </c>
      <c r="D582" s="25" t="s">
        <v>3221</v>
      </c>
      <c r="E582" s="25" t="s">
        <v>2031</v>
      </c>
      <c r="F582" s="25" t="s">
        <v>2094</v>
      </c>
      <c r="G582" s="25" t="s">
        <v>3001</v>
      </c>
      <c r="H582" s="25" t="s">
        <v>3019</v>
      </c>
    </row>
    <row r="583" customHeight="1" spans="1:8">
      <c r="A583" s="24">
        <v>580</v>
      </c>
      <c r="B583" s="25" t="s">
        <v>3014</v>
      </c>
      <c r="C583" s="26" t="s">
        <v>3152</v>
      </c>
      <c r="D583" s="25" t="s">
        <v>3222</v>
      </c>
      <c r="E583" s="25" t="s">
        <v>2031</v>
      </c>
      <c r="F583" s="25" t="s">
        <v>2094</v>
      </c>
      <c r="G583" s="25" t="s">
        <v>3001</v>
      </c>
      <c r="H583" s="25" t="s">
        <v>3048</v>
      </c>
    </row>
    <row r="584" customHeight="1" spans="1:8">
      <c r="A584" s="24">
        <v>581</v>
      </c>
      <c r="B584" s="25" t="s">
        <v>3014</v>
      </c>
      <c r="C584" s="26" t="s">
        <v>3187</v>
      </c>
      <c r="D584" s="25" t="s">
        <v>3223</v>
      </c>
      <c r="E584" s="25" t="s">
        <v>2051</v>
      </c>
      <c r="F584" s="25" t="s">
        <v>2094</v>
      </c>
      <c r="G584" s="25" t="s">
        <v>3001</v>
      </c>
      <c r="H584" s="25" t="s">
        <v>3017</v>
      </c>
    </row>
    <row r="585" customHeight="1" spans="1:8">
      <c r="A585" s="24">
        <v>582</v>
      </c>
      <c r="B585" s="25" t="s">
        <v>3014</v>
      </c>
      <c r="C585" s="26" t="s">
        <v>3150</v>
      </c>
      <c r="D585" s="25" t="s">
        <v>3224</v>
      </c>
      <c r="E585" s="25" t="s">
        <v>2051</v>
      </c>
      <c r="F585" s="25" t="s">
        <v>2094</v>
      </c>
      <c r="G585" s="25" t="s">
        <v>3001</v>
      </c>
      <c r="H585" s="25" t="s">
        <v>3048</v>
      </c>
    </row>
    <row r="586" customHeight="1" spans="1:8">
      <c r="A586" s="24">
        <v>583</v>
      </c>
      <c r="B586" s="25" t="s">
        <v>3014</v>
      </c>
      <c r="C586" s="26" t="s">
        <v>3150</v>
      </c>
      <c r="D586" s="25" t="s">
        <v>3225</v>
      </c>
      <c r="E586" s="25" t="s">
        <v>2051</v>
      </c>
      <c r="F586" s="25" t="s">
        <v>2094</v>
      </c>
      <c r="G586" s="25" t="s">
        <v>3001</v>
      </c>
      <c r="H586" s="25" t="s">
        <v>3067</v>
      </c>
    </row>
    <row r="587" customHeight="1" spans="1:8">
      <c r="A587" s="24">
        <v>584</v>
      </c>
      <c r="B587" s="25" t="s">
        <v>3014</v>
      </c>
      <c r="C587" s="26" t="s">
        <v>3156</v>
      </c>
      <c r="D587" s="25" t="s">
        <v>3226</v>
      </c>
      <c r="E587" s="25" t="s">
        <v>2051</v>
      </c>
      <c r="F587" s="25" t="s">
        <v>2094</v>
      </c>
      <c r="G587" s="25" t="s">
        <v>3001</v>
      </c>
      <c r="H587" s="25" t="s">
        <v>3227</v>
      </c>
    </row>
    <row r="588" customHeight="1" spans="1:8">
      <c r="A588" s="24">
        <v>585</v>
      </c>
      <c r="B588" s="25" t="s">
        <v>3014</v>
      </c>
      <c r="C588" s="26" t="s">
        <v>3161</v>
      </c>
      <c r="D588" s="25" t="s">
        <v>3228</v>
      </c>
      <c r="E588" s="25" t="s">
        <v>2031</v>
      </c>
      <c r="F588" s="25" t="s">
        <v>2094</v>
      </c>
      <c r="G588" s="25" t="s">
        <v>3001</v>
      </c>
      <c r="H588" s="25" t="s">
        <v>3094</v>
      </c>
    </row>
    <row r="589" customHeight="1" spans="1:8">
      <c r="A589" s="24">
        <v>586</v>
      </c>
      <c r="B589" s="25" t="s">
        <v>3014</v>
      </c>
      <c r="C589" s="26" t="s">
        <v>3164</v>
      </c>
      <c r="D589" s="25" t="s">
        <v>3229</v>
      </c>
      <c r="E589" s="25" t="s">
        <v>2051</v>
      </c>
      <c r="F589" s="25" t="s">
        <v>2094</v>
      </c>
      <c r="G589" s="25" t="s">
        <v>3001</v>
      </c>
      <c r="H589" s="25" t="s">
        <v>3083</v>
      </c>
    </row>
    <row r="590" customHeight="1" spans="1:8">
      <c r="A590" s="24">
        <v>587</v>
      </c>
      <c r="B590" s="25" t="s">
        <v>3014</v>
      </c>
      <c r="C590" s="26" t="s">
        <v>3150</v>
      </c>
      <c r="D590" s="25" t="s">
        <v>3230</v>
      </c>
      <c r="E590" s="25" t="s">
        <v>2031</v>
      </c>
      <c r="F590" s="25" t="s">
        <v>2047</v>
      </c>
      <c r="G590" s="25" t="s">
        <v>3001</v>
      </c>
      <c r="H590" s="25" t="s">
        <v>3202</v>
      </c>
    </row>
    <row r="591" customHeight="1" spans="1:8">
      <c r="A591" s="24">
        <v>588</v>
      </c>
      <c r="B591" s="25" t="s">
        <v>3014</v>
      </c>
      <c r="C591" s="26" t="s">
        <v>3148</v>
      </c>
      <c r="D591" s="25" t="s">
        <v>3231</v>
      </c>
      <c r="E591" s="25" t="s">
        <v>2051</v>
      </c>
      <c r="F591" s="25" t="s">
        <v>2047</v>
      </c>
      <c r="G591" s="25" t="s">
        <v>3001</v>
      </c>
      <c r="H591" s="25" t="s">
        <v>3232</v>
      </c>
    </row>
    <row r="592" customHeight="1" spans="1:8">
      <c r="A592" s="24">
        <v>589</v>
      </c>
      <c r="B592" s="25" t="s">
        <v>3014</v>
      </c>
      <c r="C592" s="26" t="s">
        <v>3161</v>
      </c>
      <c r="D592" s="25" t="s">
        <v>3233</v>
      </c>
      <c r="E592" s="25" t="s">
        <v>2051</v>
      </c>
      <c r="F592" s="25" t="s">
        <v>2047</v>
      </c>
      <c r="G592" s="25" t="s">
        <v>3001</v>
      </c>
      <c r="H592" s="25" t="s">
        <v>3034</v>
      </c>
    </row>
    <row r="593" customHeight="1" spans="1:8">
      <c r="A593" s="24">
        <v>590</v>
      </c>
      <c r="B593" s="25" t="s">
        <v>3014</v>
      </c>
      <c r="C593" s="26" t="s">
        <v>3148</v>
      </c>
      <c r="D593" s="25" t="s">
        <v>3234</v>
      </c>
      <c r="E593" s="25" t="s">
        <v>2051</v>
      </c>
      <c r="F593" s="25" t="s">
        <v>2047</v>
      </c>
      <c r="G593" s="25" t="s">
        <v>3001</v>
      </c>
      <c r="H593" s="25" t="s">
        <v>3184</v>
      </c>
    </row>
    <row r="594" customHeight="1" spans="1:8">
      <c r="A594" s="24">
        <v>591</v>
      </c>
      <c r="B594" s="25" t="s">
        <v>3014</v>
      </c>
      <c r="C594" s="26" t="s">
        <v>3168</v>
      </c>
      <c r="D594" s="25" t="s">
        <v>3235</v>
      </c>
      <c r="E594" s="25" t="s">
        <v>2051</v>
      </c>
      <c r="F594" s="25" t="s">
        <v>2047</v>
      </c>
      <c r="G594" s="25" t="s">
        <v>3001</v>
      </c>
      <c r="H594" s="25" t="s">
        <v>3055</v>
      </c>
    </row>
    <row r="595" customHeight="1" spans="1:8">
      <c r="A595" s="24">
        <v>592</v>
      </c>
      <c r="B595" s="25" t="s">
        <v>3014</v>
      </c>
      <c r="C595" s="26" t="s">
        <v>3148</v>
      </c>
      <c r="D595" s="25" t="s">
        <v>3236</v>
      </c>
      <c r="E595" s="25" t="s">
        <v>2031</v>
      </c>
      <c r="F595" s="25" t="s">
        <v>2047</v>
      </c>
      <c r="G595" s="25" t="s">
        <v>3001</v>
      </c>
      <c r="H595" s="25" t="s">
        <v>3119</v>
      </c>
    </row>
    <row r="596" customHeight="1" spans="1:8">
      <c r="A596" s="24">
        <v>593</v>
      </c>
      <c r="B596" s="25" t="s">
        <v>3014</v>
      </c>
      <c r="C596" s="26" t="s">
        <v>3152</v>
      </c>
      <c r="D596" s="25" t="s">
        <v>3237</v>
      </c>
      <c r="E596" s="25" t="s">
        <v>2031</v>
      </c>
      <c r="F596" s="25" t="s">
        <v>2047</v>
      </c>
      <c r="G596" s="25" t="s">
        <v>3001</v>
      </c>
      <c r="H596" s="25" t="s">
        <v>3019</v>
      </c>
    </row>
    <row r="597" customHeight="1" spans="1:8">
      <c r="A597" s="24">
        <v>594</v>
      </c>
      <c r="B597" s="25" t="s">
        <v>3014</v>
      </c>
      <c r="C597" s="26" t="s">
        <v>3156</v>
      </c>
      <c r="D597" s="25" t="s">
        <v>3238</v>
      </c>
      <c r="E597" s="25" t="s">
        <v>2031</v>
      </c>
      <c r="F597" s="25" t="s">
        <v>2047</v>
      </c>
      <c r="G597" s="25" t="s">
        <v>3001</v>
      </c>
      <c r="H597" s="25" t="s">
        <v>3184</v>
      </c>
    </row>
    <row r="598" customHeight="1" spans="1:8">
      <c r="A598" s="24">
        <v>595</v>
      </c>
      <c r="B598" s="25" t="s">
        <v>3014</v>
      </c>
      <c r="C598" s="26" t="s">
        <v>3164</v>
      </c>
      <c r="D598" s="25" t="s">
        <v>3239</v>
      </c>
      <c r="E598" s="25" t="s">
        <v>2051</v>
      </c>
      <c r="F598" s="25" t="s">
        <v>2047</v>
      </c>
      <c r="G598" s="25" t="s">
        <v>3001</v>
      </c>
      <c r="H598" s="25" t="s">
        <v>3122</v>
      </c>
    </row>
    <row r="599" customHeight="1" spans="1:8">
      <c r="A599" s="24">
        <v>596</v>
      </c>
      <c r="B599" s="25" t="s">
        <v>3014</v>
      </c>
      <c r="C599" s="26" t="s">
        <v>3168</v>
      </c>
      <c r="D599" s="25" t="s">
        <v>3240</v>
      </c>
      <c r="E599" s="25" t="s">
        <v>2031</v>
      </c>
      <c r="F599" s="25" t="s">
        <v>2047</v>
      </c>
      <c r="G599" s="25" t="s">
        <v>3001</v>
      </c>
      <c r="H599" s="25" t="s">
        <v>3122</v>
      </c>
    </row>
    <row r="600" customHeight="1" spans="1:8">
      <c r="A600" s="24">
        <v>597</v>
      </c>
      <c r="B600" s="25" t="s">
        <v>3014</v>
      </c>
      <c r="C600" s="26" t="s">
        <v>3148</v>
      </c>
      <c r="D600" s="25" t="s">
        <v>3241</v>
      </c>
      <c r="E600" s="25" t="s">
        <v>2031</v>
      </c>
      <c r="F600" s="25" t="s">
        <v>2047</v>
      </c>
      <c r="G600" s="25" t="s">
        <v>3001</v>
      </c>
      <c r="H600" s="25" t="s">
        <v>3132</v>
      </c>
    </row>
    <row r="601" customHeight="1" spans="1:8">
      <c r="A601" s="24">
        <v>598</v>
      </c>
      <c r="B601" s="25" t="s">
        <v>3014</v>
      </c>
      <c r="C601" s="26" t="s">
        <v>3156</v>
      </c>
      <c r="D601" s="25" t="s">
        <v>3242</v>
      </c>
      <c r="E601" s="25" t="s">
        <v>2031</v>
      </c>
      <c r="F601" s="25" t="s">
        <v>2047</v>
      </c>
      <c r="G601" s="25" t="s">
        <v>3001</v>
      </c>
      <c r="H601" s="25" t="s">
        <v>3022</v>
      </c>
    </row>
    <row r="602" customHeight="1" spans="1:8">
      <c r="A602" s="24">
        <v>599</v>
      </c>
      <c r="B602" s="25" t="s">
        <v>3014</v>
      </c>
      <c r="C602" s="26" t="s">
        <v>3154</v>
      </c>
      <c r="D602" s="25" t="s">
        <v>3243</v>
      </c>
      <c r="E602" s="25" t="s">
        <v>2051</v>
      </c>
      <c r="F602" s="25" t="s">
        <v>2047</v>
      </c>
      <c r="G602" s="25" t="s">
        <v>3001</v>
      </c>
      <c r="H602" s="25" t="s">
        <v>3079</v>
      </c>
    </row>
    <row r="603" customHeight="1" spans="1:8">
      <c r="A603" s="24">
        <v>600</v>
      </c>
      <c r="B603" s="25" t="s">
        <v>3014</v>
      </c>
      <c r="C603" s="26" t="s">
        <v>3164</v>
      </c>
      <c r="D603" s="25" t="s">
        <v>3244</v>
      </c>
      <c r="E603" s="25" t="s">
        <v>2051</v>
      </c>
      <c r="F603" s="25" t="s">
        <v>2047</v>
      </c>
      <c r="G603" s="25" t="s">
        <v>3001</v>
      </c>
      <c r="H603" s="25" t="s">
        <v>3245</v>
      </c>
    </row>
    <row r="604" customHeight="1" spans="1:8">
      <c r="A604" s="24">
        <v>601</v>
      </c>
      <c r="B604" s="25" t="s">
        <v>3014</v>
      </c>
      <c r="C604" s="26" t="s">
        <v>3154</v>
      </c>
      <c r="D604" s="25" t="s">
        <v>3246</v>
      </c>
      <c r="E604" s="25" t="s">
        <v>2051</v>
      </c>
      <c r="F604" s="25" t="s">
        <v>2047</v>
      </c>
      <c r="G604" s="25" t="s">
        <v>3001</v>
      </c>
      <c r="H604" s="25" t="s">
        <v>3247</v>
      </c>
    </row>
    <row r="605" customHeight="1" spans="1:8">
      <c r="A605" s="24">
        <v>602</v>
      </c>
      <c r="B605" s="25" t="s">
        <v>3014</v>
      </c>
      <c r="C605" s="26" t="s">
        <v>3154</v>
      </c>
      <c r="D605" s="25" t="s">
        <v>3248</v>
      </c>
      <c r="E605" s="25" t="s">
        <v>2051</v>
      </c>
      <c r="F605" s="25" t="s">
        <v>2047</v>
      </c>
      <c r="G605" s="25" t="s">
        <v>3001</v>
      </c>
      <c r="H605" s="25" t="s">
        <v>3031</v>
      </c>
    </row>
    <row r="606" customHeight="1" spans="1:8">
      <c r="A606" s="24">
        <v>603</v>
      </c>
      <c r="B606" s="25" t="s">
        <v>3014</v>
      </c>
      <c r="C606" s="26" t="s">
        <v>3152</v>
      </c>
      <c r="D606" s="25" t="s">
        <v>3249</v>
      </c>
      <c r="E606" s="25" t="s">
        <v>2051</v>
      </c>
      <c r="F606" s="25" t="s">
        <v>2047</v>
      </c>
      <c r="G606" s="25" t="s">
        <v>3001</v>
      </c>
      <c r="H606" s="25" t="s">
        <v>3043</v>
      </c>
    </row>
    <row r="607" customHeight="1" spans="1:8">
      <c r="A607" s="24">
        <v>604</v>
      </c>
      <c r="B607" s="25" t="s">
        <v>3014</v>
      </c>
      <c r="C607" s="26" t="s">
        <v>3250</v>
      </c>
      <c r="D607" s="25" t="s">
        <v>3251</v>
      </c>
      <c r="E607" s="25" t="s">
        <v>2051</v>
      </c>
      <c r="F607" s="25" t="s">
        <v>2094</v>
      </c>
      <c r="G607" s="25" t="s">
        <v>3001</v>
      </c>
      <c r="H607" s="25" t="s">
        <v>3094</v>
      </c>
    </row>
    <row r="608" customHeight="1" spans="1:8">
      <c r="A608" s="24">
        <v>605</v>
      </c>
      <c r="B608" s="25" t="s">
        <v>3014</v>
      </c>
      <c r="C608" s="26" t="s">
        <v>3252</v>
      </c>
      <c r="D608" s="25" t="s">
        <v>3253</v>
      </c>
      <c r="E608" s="25" t="s">
        <v>2031</v>
      </c>
      <c r="F608" s="25" t="s">
        <v>2094</v>
      </c>
      <c r="G608" s="25" t="s">
        <v>3001</v>
      </c>
      <c r="H608" s="25" t="s">
        <v>3085</v>
      </c>
    </row>
    <row r="609" customHeight="1" spans="1:8">
      <c r="A609" s="24">
        <v>606</v>
      </c>
      <c r="B609" s="25" t="s">
        <v>3014</v>
      </c>
      <c r="C609" s="26" t="s">
        <v>3254</v>
      </c>
      <c r="D609" s="25" t="s">
        <v>3255</v>
      </c>
      <c r="E609" s="25" t="s">
        <v>2051</v>
      </c>
      <c r="F609" s="25" t="s">
        <v>2094</v>
      </c>
      <c r="G609" s="25" t="s">
        <v>3001</v>
      </c>
      <c r="H609" s="25" t="s">
        <v>3232</v>
      </c>
    </row>
    <row r="610" customHeight="1" spans="1:8">
      <c r="A610" s="24">
        <v>607</v>
      </c>
      <c r="B610" s="25" t="s">
        <v>3014</v>
      </c>
      <c r="C610" s="26" t="s">
        <v>3252</v>
      </c>
      <c r="D610" s="25" t="s">
        <v>3256</v>
      </c>
      <c r="E610" s="25" t="s">
        <v>2051</v>
      </c>
      <c r="F610" s="25" t="s">
        <v>2094</v>
      </c>
      <c r="G610" s="25" t="s">
        <v>3001</v>
      </c>
      <c r="H610" s="25" t="s">
        <v>3071</v>
      </c>
    </row>
    <row r="611" customHeight="1" spans="1:8">
      <c r="A611" s="24">
        <v>608</v>
      </c>
      <c r="B611" s="25" t="s">
        <v>3014</v>
      </c>
      <c r="C611" s="26" t="s">
        <v>3257</v>
      </c>
      <c r="D611" s="25" t="s">
        <v>3258</v>
      </c>
      <c r="E611" s="25" t="s">
        <v>2051</v>
      </c>
      <c r="F611" s="25" t="s">
        <v>2094</v>
      </c>
      <c r="G611" s="25" t="s">
        <v>3001</v>
      </c>
      <c r="H611" s="25" t="s">
        <v>3081</v>
      </c>
    </row>
    <row r="612" customHeight="1" spans="1:8">
      <c r="A612" s="24">
        <v>609</v>
      </c>
      <c r="B612" s="25" t="s">
        <v>3014</v>
      </c>
      <c r="C612" s="26" t="s">
        <v>3257</v>
      </c>
      <c r="D612" s="25" t="s">
        <v>3259</v>
      </c>
      <c r="E612" s="25" t="s">
        <v>2051</v>
      </c>
      <c r="F612" s="25" t="s">
        <v>2047</v>
      </c>
      <c r="G612" s="25" t="s">
        <v>3001</v>
      </c>
      <c r="H612" s="25" t="s">
        <v>3260</v>
      </c>
    </row>
    <row r="613" customHeight="1" spans="1:8">
      <c r="A613" s="24">
        <v>610</v>
      </c>
      <c r="B613" s="25" t="s">
        <v>3014</v>
      </c>
      <c r="C613" s="26" t="s">
        <v>3252</v>
      </c>
      <c r="D613" s="25" t="s">
        <v>3261</v>
      </c>
      <c r="E613" s="25" t="s">
        <v>2051</v>
      </c>
      <c r="F613" s="25" t="s">
        <v>2047</v>
      </c>
      <c r="G613" s="25" t="s">
        <v>3001</v>
      </c>
      <c r="H613" s="25" t="s">
        <v>3022</v>
      </c>
    </row>
    <row r="614" customHeight="1" spans="1:8">
      <c r="A614" s="24">
        <v>611</v>
      </c>
      <c r="B614" s="25" t="s">
        <v>3014</v>
      </c>
      <c r="C614" s="26" t="s">
        <v>3262</v>
      </c>
      <c r="D614" s="25" t="s">
        <v>3263</v>
      </c>
      <c r="E614" s="25" t="s">
        <v>2051</v>
      </c>
      <c r="F614" s="25" t="s">
        <v>2094</v>
      </c>
      <c r="G614" s="25" t="s">
        <v>3001</v>
      </c>
      <c r="H614" s="25" t="s">
        <v>3034</v>
      </c>
    </row>
    <row r="615" customHeight="1" spans="1:8">
      <c r="A615" s="24">
        <v>612</v>
      </c>
      <c r="B615" s="25" t="s">
        <v>3014</v>
      </c>
      <c r="C615" s="26" t="s">
        <v>3250</v>
      </c>
      <c r="D615" s="25" t="s">
        <v>3264</v>
      </c>
      <c r="E615" s="25" t="s">
        <v>2051</v>
      </c>
      <c r="F615" s="25" t="s">
        <v>2094</v>
      </c>
      <c r="G615" s="25" t="s">
        <v>3001</v>
      </c>
      <c r="H615" s="25" t="s">
        <v>3045</v>
      </c>
    </row>
    <row r="616" customHeight="1" spans="1:8">
      <c r="A616" s="24">
        <v>613</v>
      </c>
      <c r="B616" s="25" t="s">
        <v>3014</v>
      </c>
      <c r="C616" s="26" t="s">
        <v>3046</v>
      </c>
      <c r="D616" s="25" t="s">
        <v>3265</v>
      </c>
      <c r="E616" s="25" t="s">
        <v>2051</v>
      </c>
      <c r="F616" s="25" t="s">
        <v>2094</v>
      </c>
      <c r="G616" s="25" t="s">
        <v>3001</v>
      </c>
      <c r="H616" s="25" t="s">
        <v>3017</v>
      </c>
    </row>
    <row r="617" customHeight="1" spans="1:8">
      <c r="A617" s="24">
        <v>614</v>
      </c>
      <c r="B617" s="25" t="s">
        <v>3014</v>
      </c>
      <c r="C617" s="26" t="s">
        <v>3254</v>
      </c>
      <c r="D617" s="25" t="s">
        <v>3266</v>
      </c>
      <c r="E617" s="25" t="s">
        <v>2051</v>
      </c>
      <c r="F617" s="25" t="s">
        <v>2094</v>
      </c>
      <c r="G617" s="25" t="s">
        <v>3001</v>
      </c>
      <c r="H617" s="25" t="s">
        <v>3071</v>
      </c>
    </row>
    <row r="618" customHeight="1" spans="1:8">
      <c r="A618" s="24">
        <v>615</v>
      </c>
      <c r="B618" s="25" t="s">
        <v>3014</v>
      </c>
      <c r="C618" s="26" t="s">
        <v>3192</v>
      </c>
      <c r="D618" s="25" t="s">
        <v>3267</v>
      </c>
      <c r="E618" s="25" t="s">
        <v>2031</v>
      </c>
      <c r="F618" s="25" t="s">
        <v>2094</v>
      </c>
      <c r="G618" s="25" t="s">
        <v>3001</v>
      </c>
      <c r="H618" s="25" t="s">
        <v>3125</v>
      </c>
    </row>
    <row r="619" customHeight="1" spans="1:8">
      <c r="A619" s="24">
        <v>616</v>
      </c>
      <c r="B619" s="25" t="s">
        <v>3014</v>
      </c>
      <c r="C619" s="26" t="s">
        <v>3250</v>
      </c>
      <c r="D619" s="25" t="s">
        <v>3268</v>
      </c>
      <c r="E619" s="25" t="s">
        <v>2051</v>
      </c>
      <c r="F619" s="25" t="s">
        <v>2094</v>
      </c>
      <c r="G619" s="25" t="s">
        <v>3001</v>
      </c>
      <c r="H619" s="25" t="s">
        <v>3034</v>
      </c>
    </row>
    <row r="620" customHeight="1" spans="1:8">
      <c r="A620" s="24">
        <v>617</v>
      </c>
      <c r="B620" s="25" t="s">
        <v>3014</v>
      </c>
      <c r="C620" s="26" t="s">
        <v>3262</v>
      </c>
      <c r="D620" s="25" t="s">
        <v>3269</v>
      </c>
      <c r="E620" s="25" t="s">
        <v>2051</v>
      </c>
      <c r="F620" s="25" t="s">
        <v>2094</v>
      </c>
      <c r="G620" s="25" t="s">
        <v>3001</v>
      </c>
      <c r="H620" s="25" t="s">
        <v>3045</v>
      </c>
    </row>
    <row r="621" customHeight="1" spans="1:8">
      <c r="A621" s="24">
        <v>618</v>
      </c>
      <c r="B621" s="25" t="s">
        <v>3014</v>
      </c>
      <c r="C621" s="26" t="s">
        <v>3270</v>
      </c>
      <c r="D621" s="25" t="s">
        <v>3271</v>
      </c>
      <c r="E621" s="25" t="s">
        <v>2051</v>
      </c>
      <c r="F621" s="25" t="s">
        <v>2047</v>
      </c>
      <c r="G621" s="25" t="s">
        <v>3001</v>
      </c>
      <c r="H621" s="25" t="s">
        <v>3272</v>
      </c>
    </row>
    <row r="622" customHeight="1" spans="1:8">
      <c r="A622" s="24">
        <v>619</v>
      </c>
      <c r="B622" s="25" t="s">
        <v>3014</v>
      </c>
      <c r="C622" s="26" t="s">
        <v>3192</v>
      </c>
      <c r="D622" s="25" t="s">
        <v>3273</v>
      </c>
      <c r="E622" s="25" t="s">
        <v>2051</v>
      </c>
      <c r="F622" s="25" t="s">
        <v>2047</v>
      </c>
      <c r="G622" s="25" t="s">
        <v>3001</v>
      </c>
      <c r="H622" s="25" t="s">
        <v>3034</v>
      </c>
    </row>
    <row r="623" customHeight="1" spans="1:8">
      <c r="A623" s="24">
        <v>620</v>
      </c>
      <c r="B623" s="25" t="s">
        <v>3014</v>
      </c>
      <c r="C623" s="26" t="s">
        <v>3274</v>
      </c>
      <c r="D623" s="25" t="s">
        <v>3275</v>
      </c>
      <c r="E623" s="25" t="s">
        <v>2051</v>
      </c>
      <c r="F623" s="25" t="s">
        <v>2094</v>
      </c>
      <c r="G623" s="25" t="s">
        <v>3001</v>
      </c>
      <c r="H623" s="25" t="s">
        <v>3094</v>
      </c>
    </row>
    <row r="624" customHeight="1" spans="1:8">
      <c r="A624" s="24">
        <v>621</v>
      </c>
      <c r="B624" s="25" t="s">
        <v>3014</v>
      </c>
      <c r="C624" s="26" t="s">
        <v>3257</v>
      </c>
      <c r="D624" s="25" t="s">
        <v>3276</v>
      </c>
      <c r="E624" s="25" t="s">
        <v>2031</v>
      </c>
      <c r="F624" s="25" t="s">
        <v>2094</v>
      </c>
      <c r="G624" s="25" t="s">
        <v>3001</v>
      </c>
      <c r="H624" s="25" t="s">
        <v>3083</v>
      </c>
    </row>
    <row r="625" customHeight="1" spans="1:8">
      <c r="A625" s="24">
        <v>622</v>
      </c>
      <c r="B625" s="25" t="s">
        <v>3014</v>
      </c>
      <c r="C625" s="26" t="s">
        <v>3270</v>
      </c>
      <c r="D625" s="25" t="s">
        <v>3277</v>
      </c>
      <c r="E625" s="25" t="s">
        <v>2051</v>
      </c>
      <c r="F625" s="25" t="s">
        <v>2094</v>
      </c>
      <c r="G625" s="25" t="s">
        <v>3001</v>
      </c>
      <c r="H625" s="25" t="s">
        <v>3045</v>
      </c>
    </row>
    <row r="626" customHeight="1" spans="1:8">
      <c r="A626" s="24">
        <v>623</v>
      </c>
      <c r="B626" s="25" t="s">
        <v>3014</v>
      </c>
      <c r="C626" s="26" t="s">
        <v>3278</v>
      </c>
      <c r="D626" s="25" t="s">
        <v>3279</v>
      </c>
      <c r="E626" s="25" t="s">
        <v>2051</v>
      </c>
      <c r="F626" s="25" t="s">
        <v>2047</v>
      </c>
      <c r="G626" s="25" t="s">
        <v>3001</v>
      </c>
      <c r="H626" s="25" t="s">
        <v>3280</v>
      </c>
    </row>
    <row r="627" customHeight="1" spans="1:8">
      <c r="A627" s="24">
        <v>624</v>
      </c>
      <c r="B627" s="25" t="s">
        <v>3014</v>
      </c>
      <c r="C627" s="26" t="s">
        <v>3046</v>
      </c>
      <c r="D627" s="25" t="s">
        <v>3281</v>
      </c>
      <c r="E627" s="25" t="s">
        <v>2051</v>
      </c>
      <c r="F627" s="25" t="s">
        <v>2094</v>
      </c>
      <c r="G627" s="25" t="s">
        <v>3001</v>
      </c>
      <c r="H627" s="25" t="s">
        <v>3119</v>
      </c>
    </row>
    <row r="628" customHeight="1" spans="1:8">
      <c r="A628" s="24">
        <v>625</v>
      </c>
      <c r="B628" s="25" t="s">
        <v>3014</v>
      </c>
      <c r="C628" s="26" t="s">
        <v>3192</v>
      </c>
      <c r="D628" s="25" t="s">
        <v>3282</v>
      </c>
      <c r="E628" s="25" t="s">
        <v>2051</v>
      </c>
      <c r="F628" s="25" t="s">
        <v>2094</v>
      </c>
      <c r="G628" s="25" t="s">
        <v>3001</v>
      </c>
      <c r="H628" s="25" t="s">
        <v>3122</v>
      </c>
    </row>
    <row r="629" customHeight="1" spans="1:8">
      <c r="A629" s="24">
        <v>626</v>
      </c>
      <c r="B629" s="25" t="s">
        <v>3014</v>
      </c>
      <c r="C629" s="26" t="s">
        <v>3270</v>
      </c>
      <c r="D629" s="25" t="s">
        <v>3283</v>
      </c>
      <c r="E629" s="25" t="s">
        <v>2051</v>
      </c>
      <c r="F629" s="25" t="s">
        <v>2094</v>
      </c>
      <c r="G629" s="25" t="s">
        <v>3001</v>
      </c>
      <c r="H629" s="25" t="s">
        <v>3022</v>
      </c>
    </row>
    <row r="630" customHeight="1" spans="1:8">
      <c r="A630" s="24">
        <v>627</v>
      </c>
      <c r="B630" s="25" t="s">
        <v>3014</v>
      </c>
      <c r="C630" s="26" t="s">
        <v>3284</v>
      </c>
      <c r="D630" s="25" t="s">
        <v>3285</v>
      </c>
      <c r="E630" s="25" t="s">
        <v>2031</v>
      </c>
      <c r="F630" s="25" t="s">
        <v>2094</v>
      </c>
      <c r="G630" s="25" t="s">
        <v>3001</v>
      </c>
      <c r="H630" s="25" t="s">
        <v>3286</v>
      </c>
    </row>
    <row r="631" customHeight="1" spans="1:8">
      <c r="A631" s="24">
        <v>628</v>
      </c>
      <c r="B631" s="25" t="s">
        <v>3014</v>
      </c>
      <c r="C631" s="26" t="s">
        <v>3287</v>
      </c>
      <c r="D631" s="25" t="s">
        <v>3288</v>
      </c>
      <c r="E631" s="25" t="s">
        <v>2031</v>
      </c>
      <c r="F631" s="25" t="s">
        <v>2094</v>
      </c>
      <c r="G631" s="25" t="s">
        <v>3001</v>
      </c>
      <c r="H631" s="25" t="s">
        <v>3115</v>
      </c>
    </row>
    <row r="632" customHeight="1" spans="1:8">
      <c r="A632" s="24">
        <v>629</v>
      </c>
      <c r="B632" s="25" t="s">
        <v>3014</v>
      </c>
      <c r="C632" s="26" t="s">
        <v>3289</v>
      </c>
      <c r="D632" s="25" t="s">
        <v>3290</v>
      </c>
      <c r="E632" s="25" t="s">
        <v>2031</v>
      </c>
      <c r="F632" s="25" t="s">
        <v>2094</v>
      </c>
      <c r="G632" s="25" t="s">
        <v>3001</v>
      </c>
      <c r="H632" s="25" t="s">
        <v>3071</v>
      </c>
    </row>
    <row r="633" customHeight="1" spans="1:8">
      <c r="A633" s="24">
        <v>630</v>
      </c>
      <c r="B633" s="25" t="s">
        <v>3014</v>
      </c>
      <c r="C633" s="26" t="s">
        <v>3291</v>
      </c>
      <c r="D633" s="25" t="s">
        <v>3292</v>
      </c>
      <c r="E633" s="25" t="s">
        <v>2031</v>
      </c>
      <c r="F633" s="25" t="s">
        <v>2094</v>
      </c>
      <c r="G633" s="25" t="s">
        <v>3001</v>
      </c>
      <c r="H633" s="25" t="s">
        <v>3204</v>
      </c>
    </row>
    <row r="634" customHeight="1" spans="1:8">
      <c r="A634" s="24">
        <v>631</v>
      </c>
      <c r="B634" s="25" t="s">
        <v>3014</v>
      </c>
      <c r="C634" s="26" t="s">
        <v>3052</v>
      </c>
      <c r="D634" s="25" t="s">
        <v>3293</v>
      </c>
      <c r="E634" s="25" t="s">
        <v>2031</v>
      </c>
      <c r="F634" s="25" t="s">
        <v>2094</v>
      </c>
      <c r="G634" s="25" t="s">
        <v>3001</v>
      </c>
      <c r="H634" s="25" t="s">
        <v>3026</v>
      </c>
    </row>
    <row r="635" customHeight="1" spans="1:8">
      <c r="A635" s="24">
        <v>632</v>
      </c>
      <c r="B635" s="25" t="s">
        <v>3014</v>
      </c>
      <c r="C635" s="26" t="s">
        <v>3052</v>
      </c>
      <c r="D635" s="25" t="s">
        <v>3294</v>
      </c>
      <c r="E635" s="25" t="s">
        <v>2031</v>
      </c>
      <c r="F635" s="25" t="s">
        <v>2094</v>
      </c>
      <c r="G635" s="25" t="s">
        <v>3001</v>
      </c>
      <c r="H635" s="25" t="s">
        <v>3071</v>
      </c>
    </row>
    <row r="636" customHeight="1" spans="1:8">
      <c r="A636" s="24">
        <v>633</v>
      </c>
      <c r="B636" s="25" t="s">
        <v>3014</v>
      </c>
      <c r="C636" s="26" t="s">
        <v>3035</v>
      </c>
      <c r="D636" s="25" t="s">
        <v>3295</v>
      </c>
      <c r="E636" s="25" t="s">
        <v>2051</v>
      </c>
      <c r="F636" s="25" t="s">
        <v>2094</v>
      </c>
      <c r="G636" s="25" t="s">
        <v>3001</v>
      </c>
      <c r="H636" s="25" t="s">
        <v>3045</v>
      </c>
    </row>
    <row r="637" customHeight="1" spans="1:8">
      <c r="A637" s="24">
        <v>634</v>
      </c>
      <c r="B637" s="25" t="s">
        <v>3014</v>
      </c>
      <c r="C637" s="26" t="s">
        <v>3029</v>
      </c>
      <c r="D637" s="25" t="s">
        <v>3296</v>
      </c>
      <c r="E637" s="25" t="s">
        <v>2051</v>
      </c>
      <c r="F637" s="25" t="s">
        <v>2094</v>
      </c>
      <c r="G637" s="25" t="s">
        <v>3001</v>
      </c>
      <c r="H637" s="25" t="s">
        <v>3043</v>
      </c>
    </row>
    <row r="638" customHeight="1" spans="1:8">
      <c r="A638" s="24">
        <v>635</v>
      </c>
      <c r="B638" s="25" t="s">
        <v>3014</v>
      </c>
      <c r="C638" s="26" t="s">
        <v>3038</v>
      </c>
      <c r="D638" s="25" t="s">
        <v>3297</v>
      </c>
      <c r="E638" s="25" t="s">
        <v>2031</v>
      </c>
      <c r="F638" s="25" t="s">
        <v>2047</v>
      </c>
      <c r="G638" s="25" t="s">
        <v>3001</v>
      </c>
      <c r="H638" s="25" t="s">
        <v>3043</v>
      </c>
    </row>
    <row r="639" customHeight="1" spans="1:8">
      <c r="A639" s="24">
        <v>636</v>
      </c>
      <c r="B639" s="25" t="s">
        <v>3014</v>
      </c>
      <c r="C639" s="26" t="s">
        <v>3023</v>
      </c>
      <c r="D639" s="25" t="s">
        <v>3298</v>
      </c>
      <c r="E639" s="25" t="s">
        <v>2051</v>
      </c>
      <c r="F639" s="25" t="s">
        <v>2094</v>
      </c>
      <c r="G639" s="25" t="s">
        <v>3001</v>
      </c>
      <c r="H639" s="25" t="s">
        <v>3019</v>
      </c>
    </row>
    <row r="640" customHeight="1" spans="1:8">
      <c r="A640" s="24">
        <v>637</v>
      </c>
      <c r="B640" s="25" t="s">
        <v>3014</v>
      </c>
      <c r="C640" s="26" t="s">
        <v>3035</v>
      </c>
      <c r="D640" s="25" t="s">
        <v>3299</v>
      </c>
      <c r="E640" s="25" t="s">
        <v>2051</v>
      </c>
      <c r="F640" s="25" t="s">
        <v>2094</v>
      </c>
      <c r="G640" s="25" t="s">
        <v>3001</v>
      </c>
      <c r="H640" s="25" t="s">
        <v>3300</v>
      </c>
    </row>
    <row r="641" customHeight="1" spans="1:8">
      <c r="A641" s="24">
        <v>638</v>
      </c>
      <c r="B641" s="25" t="s">
        <v>3014</v>
      </c>
      <c r="C641" s="26" t="s">
        <v>3020</v>
      </c>
      <c r="D641" s="25" t="s">
        <v>3301</v>
      </c>
      <c r="E641" s="25" t="s">
        <v>2031</v>
      </c>
      <c r="F641" s="25" t="s">
        <v>2094</v>
      </c>
      <c r="G641" s="25" t="s">
        <v>3001</v>
      </c>
      <c r="H641" s="25" t="s">
        <v>3022</v>
      </c>
    </row>
    <row r="642" customHeight="1" spans="1:8">
      <c r="A642" s="24">
        <v>639</v>
      </c>
      <c r="B642" s="25" t="s">
        <v>3014</v>
      </c>
      <c r="C642" s="26" t="s">
        <v>3038</v>
      </c>
      <c r="D642" s="25" t="s">
        <v>3302</v>
      </c>
      <c r="E642" s="25" t="s">
        <v>2031</v>
      </c>
      <c r="F642" s="25" t="s">
        <v>2094</v>
      </c>
      <c r="G642" s="25" t="s">
        <v>3001</v>
      </c>
      <c r="H642" s="25" t="s">
        <v>3303</v>
      </c>
    </row>
    <row r="643" customHeight="1" spans="1:8">
      <c r="A643" s="24">
        <v>640</v>
      </c>
      <c r="B643" s="25" t="s">
        <v>3014</v>
      </c>
      <c r="C643" s="26" t="s">
        <v>3023</v>
      </c>
      <c r="D643" s="25" t="s">
        <v>3304</v>
      </c>
      <c r="E643" s="25" t="s">
        <v>2051</v>
      </c>
      <c r="F643" s="25" t="s">
        <v>2094</v>
      </c>
      <c r="G643" s="25" t="s">
        <v>3001</v>
      </c>
      <c r="H643" s="25" t="s">
        <v>3085</v>
      </c>
    </row>
    <row r="644" customHeight="1" spans="1:8">
      <c r="A644" s="24">
        <v>641</v>
      </c>
      <c r="B644" s="25" t="s">
        <v>3014</v>
      </c>
      <c r="C644" s="26" t="s">
        <v>3038</v>
      </c>
      <c r="D644" s="25" t="s">
        <v>3305</v>
      </c>
      <c r="E644" s="25" t="s">
        <v>2051</v>
      </c>
      <c r="F644" s="25" t="s">
        <v>2047</v>
      </c>
      <c r="G644" s="25" t="s">
        <v>3001</v>
      </c>
      <c r="H644" s="25" t="s">
        <v>3184</v>
      </c>
    </row>
    <row r="645" customHeight="1" spans="1:8">
      <c r="A645" s="24">
        <v>642</v>
      </c>
      <c r="B645" s="25" t="s">
        <v>3014</v>
      </c>
      <c r="C645" s="26" t="s">
        <v>3038</v>
      </c>
      <c r="D645" s="25" t="s">
        <v>3306</v>
      </c>
      <c r="E645" s="25" t="s">
        <v>2031</v>
      </c>
      <c r="F645" s="25" t="s">
        <v>2047</v>
      </c>
      <c r="G645" s="25" t="s">
        <v>3001</v>
      </c>
      <c r="H645" s="25" t="s">
        <v>3128</v>
      </c>
    </row>
    <row r="646" customHeight="1" spans="1:8">
      <c r="A646" s="24">
        <v>643</v>
      </c>
      <c r="B646" s="25" t="s">
        <v>3014</v>
      </c>
      <c r="C646" s="26" t="s">
        <v>3027</v>
      </c>
      <c r="D646" s="25" t="s">
        <v>3307</v>
      </c>
      <c r="E646" s="25" t="s">
        <v>2031</v>
      </c>
      <c r="F646" s="25" t="s">
        <v>2094</v>
      </c>
      <c r="G646" s="25" t="s">
        <v>3001</v>
      </c>
      <c r="H646" s="25" t="s">
        <v>3061</v>
      </c>
    </row>
    <row r="647" customHeight="1" spans="1:8">
      <c r="A647" s="24">
        <v>644</v>
      </c>
      <c r="B647" s="25" t="s">
        <v>3014</v>
      </c>
      <c r="C647" s="26" t="s">
        <v>3023</v>
      </c>
      <c r="D647" s="25" t="s">
        <v>3308</v>
      </c>
      <c r="E647" s="25" t="s">
        <v>2031</v>
      </c>
      <c r="F647" s="25" t="s">
        <v>2047</v>
      </c>
      <c r="G647" s="25" t="s">
        <v>3001</v>
      </c>
      <c r="H647" s="25" t="s">
        <v>3247</v>
      </c>
    </row>
    <row r="648" customHeight="1" spans="1:8">
      <c r="A648" s="24">
        <v>645</v>
      </c>
      <c r="B648" s="25" t="s">
        <v>3014</v>
      </c>
      <c r="C648" s="26" t="s">
        <v>3032</v>
      </c>
      <c r="D648" s="25" t="s">
        <v>3309</v>
      </c>
      <c r="E648" s="25" t="s">
        <v>2031</v>
      </c>
      <c r="F648" s="25" t="s">
        <v>2094</v>
      </c>
      <c r="G648" s="25" t="s">
        <v>3001</v>
      </c>
      <c r="H648" s="25" t="s">
        <v>3128</v>
      </c>
    </row>
    <row r="649" customHeight="1" spans="1:8">
      <c r="A649" s="24">
        <v>646</v>
      </c>
      <c r="B649" s="25" t="s">
        <v>3014</v>
      </c>
      <c r="C649" s="26" t="s">
        <v>3020</v>
      </c>
      <c r="D649" s="25" t="s">
        <v>3310</v>
      </c>
      <c r="E649" s="25" t="s">
        <v>2031</v>
      </c>
      <c r="F649" s="25" t="s">
        <v>2047</v>
      </c>
      <c r="G649" s="25" t="s">
        <v>3001</v>
      </c>
      <c r="H649" s="25" t="s">
        <v>3055</v>
      </c>
    </row>
    <row r="650" customHeight="1" spans="1:8">
      <c r="A650" s="24">
        <v>647</v>
      </c>
      <c r="B650" s="25" t="s">
        <v>3014</v>
      </c>
      <c r="C650" s="26" t="s">
        <v>3049</v>
      </c>
      <c r="D650" s="25" t="s">
        <v>3311</v>
      </c>
      <c r="E650" s="25" t="s">
        <v>2031</v>
      </c>
      <c r="F650" s="25" t="s">
        <v>2094</v>
      </c>
      <c r="G650" s="25" t="s">
        <v>3001</v>
      </c>
      <c r="H650" s="25" t="s">
        <v>3115</v>
      </c>
    </row>
    <row r="651" customHeight="1" spans="1:8">
      <c r="A651" s="24">
        <v>648</v>
      </c>
      <c r="B651" s="25" t="s">
        <v>3014</v>
      </c>
      <c r="C651" s="26" t="s">
        <v>3049</v>
      </c>
      <c r="D651" s="25" t="s">
        <v>3312</v>
      </c>
      <c r="E651" s="25" t="s">
        <v>2031</v>
      </c>
      <c r="F651" s="25" t="s">
        <v>2094</v>
      </c>
      <c r="G651" s="25" t="s">
        <v>3001</v>
      </c>
      <c r="H651" s="25" t="s">
        <v>3122</v>
      </c>
    </row>
    <row r="652" customHeight="1" spans="1:8">
      <c r="A652" s="24">
        <v>649</v>
      </c>
      <c r="B652" s="25" t="s">
        <v>3014</v>
      </c>
      <c r="C652" s="26" t="s">
        <v>3015</v>
      </c>
      <c r="D652" s="25" t="s">
        <v>3313</v>
      </c>
      <c r="E652" s="25" t="s">
        <v>2031</v>
      </c>
      <c r="F652" s="25" t="s">
        <v>2094</v>
      </c>
      <c r="G652" s="25" t="s">
        <v>3001</v>
      </c>
      <c r="H652" s="25" t="s">
        <v>3122</v>
      </c>
    </row>
    <row r="653" customHeight="1" spans="1:8">
      <c r="A653" s="24">
        <v>650</v>
      </c>
      <c r="B653" s="25" t="s">
        <v>3014</v>
      </c>
      <c r="C653" s="26" t="s">
        <v>3029</v>
      </c>
      <c r="D653" s="25" t="s">
        <v>3314</v>
      </c>
      <c r="E653" s="25" t="s">
        <v>2031</v>
      </c>
      <c r="F653" s="25" t="s">
        <v>2094</v>
      </c>
      <c r="G653" s="25" t="s">
        <v>3001</v>
      </c>
      <c r="H653" s="25" t="s">
        <v>3048</v>
      </c>
    </row>
    <row r="654" customHeight="1" spans="1:8">
      <c r="A654" s="24">
        <v>651</v>
      </c>
      <c r="B654" s="25" t="s">
        <v>3014</v>
      </c>
      <c r="C654" s="26" t="s">
        <v>3015</v>
      </c>
      <c r="D654" s="25" t="s">
        <v>3315</v>
      </c>
      <c r="E654" s="25" t="s">
        <v>2031</v>
      </c>
      <c r="F654" s="25" t="s">
        <v>2094</v>
      </c>
      <c r="G654" s="25" t="s">
        <v>3001</v>
      </c>
      <c r="H654" s="25" t="s">
        <v>3071</v>
      </c>
    </row>
    <row r="655" customHeight="1" spans="1:8">
      <c r="A655" s="24">
        <v>652</v>
      </c>
      <c r="B655" s="25" t="s">
        <v>3014</v>
      </c>
      <c r="C655" s="26" t="s">
        <v>3027</v>
      </c>
      <c r="D655" s="25" t="s">
        <v>3316</v>
      </c>
      <c r="E655" s="25" t="s">
        <v>2031</v>
      </c>
      <c r="F655" s="25" t="s">
        <v>2094</v>
      </c>
      <c r="G655" s="25" t="s">
        <v>3001</v>
      </c>
      <c r="H655" s="25" t="s">
        <v>3071</v>
      </c>
    </row>
    <row r="656" customHeight="1" spans="1:8">
      <c r="A656" s="24">
        <v>653</v>
      </c>
      <c r="B656" s="25" t="s">
        <v>3014</v>
      </c>
      <c r="C656" s="26" t="s">
        <v>3029</v>
      </c>
      <c r="D656" s="25" t="s">
        <v>3317</v>
      </c>
      <c r="E656" s="25" t="s">
        <v>2031</v>
      </c>
      <c r="F656" s="25" t="s">
        <v>2094</v>
      </c>
      <c r="G656" s="25" t="s">
        <v>3001</v>
      </c>
      <c r="H656" s="25" t="s">
        <v>3085</v>
      </c>
    </row>
    <row r="657" customHeight="1" spans="1:8">
      <c r="A657" s="24">
        <v>654</v>
      </c>
      <c r="B657" s="25" t="s">
        <v>3014</v>
      </c>
      <c r="C657" s="26" t="s">
        <v>3020</v>
      </c>
      <c r="D657" s="25" t="s">
        <v>3318</v>
      </c>
      <c r="E657" s="25" t="s">
        <v>2031</v>
      </c>
      <c r="F657" s="25" t="s">
        <v>2094</v>
      </c>
      <c r="G657" s="25" t="s">
        <v>3001</v>
      </c>
      <c r="H657" s="25" t="s">
        <v>3136</v>
      </c>
    </row>
    <row r="658" customHeight="1" spans="1:8">
      <c r="A658" s="24">
        <v>655</v>
      </c>
      <c r="B658" s="25" t="s">
        <v>3014</v>
      </c>
      <c r="C658" s="26" t="s">
        <v>3023</v>
      </c>
      <c r="D658" s="25" t="s">
        <v>3319</v>
      </c>
      <c r="E658" s="25" t="s">
        <v>2031</v>
      </c>
      <c r="F658" s="25" t="s">
        <v>2094</v>
      </c>
      <c r="G658" s="25" t="s">
        <v>3001</v>
      </c>
      <c r="H658" s="25" t="s">
        <v>3067</v>
      </c>
    </row>
    <row r="659" customHeight="1" spans="1:8">
      <c r="A659" s="24">
        <v>656</v>
      </c>
      <c r="B659" s="25" t="s">
        <v>3014</v>
      </c>
      <c r="C659" s="26" t="s">
        <v>3032</v>
      </c>
      <c r="D659" s="25" t="s">
        <v>3320</v>
      </c>
      <c r="E659" s="25" t="s">
        <v>2031</v>
      </c>
      <c r="F659" s="25" t="s">
        <v>2094</v>
      </c>
      <c r="G659" s="25" t="s">
        <v>3001</v>
      </c>
      <c r="H659" s="25" t="s">
        <v>3022</v>
      </c>
    </row>
    <row r="660" customHeight="1" spans="1:8">
      <c r="A660" s="24">
        <v>657</v>
      </c>
      <c r="B660" s="25" t="s">
        <v>3014</v>
      </c>
      <c r="C660" s="26" t="s">
        <v>3029</v>
      </c>
      <c r="D660" s="25" t="s">
        <v>3321</v>
      </c>
      <c r="E660" s="25" t="s">
        <v>2031</v>
      </c>
      <c r="F660" s="25" t="s">
        <v>2047</v>
      </c>
      <c r="G660" s="25" t="s">
        <v>3001</v>
      </c>
      <c r="H660" s="25" t="s">
        <v>3079</v>
      </c>
    </row>
    <row r="661" customHeight="1" spans="1:8">
      <c r="A661" s="24">
        <v>658</v>
      </c>
      <c r="B661" s="25" t="s">
        <v>3014</v>
      </c>
      <c r="C661" s="26" t="s">
        <v>3052</v>
      </c>
      <c r="D661" s="25" t="s">
        <v>3322</v>
      </c>
      <c r="E661" s="25" t="s">
        <v>2051</v>
      </c>
      <c r="F661" s="25" t="s">
        <v>2094</v>
      </c>
      <c r="G661" s="25" t="s">
        <v>3001</v>
      </c>
      <c r="H661" s="25" t="s">
        <v>3111</v>
      </c>
    </row>
    <row r="662" customHeight="1" spans="1:8">
      <c r="A662" s="24">
        <v>659</v>
      </c>
      <c r="B662" s="25" t="s">
        <v>3014</v>
      </c>
      <c r="C662" s="26" t="s">
        <v>3049</v>
      </c>
      <c r="D662" s="25" t="s">
        <v>3323</v>
      </c>
      <c r="E662" s="25" t="s">
        <v>2031</v>
      </c>
      <c r="F662" s="25" t="s">
        <v>2094</v>
      </c>
      <c r="G662" s="25" t="s">
        <v>3001</v>
      </c>
      <c r="H662" s="25" t="s">
        <v>3043</v>
      </c>
    </row>
    <row r="663" customHeight="1" spans="1:8">
      <c r="A663" s="24">
        <v>660</v>
      </c>
      <c r="B663" s="25" t="s">
        <v>3014</v>
      </c>
      <c r="C663" s="26" t="s">
        <v>3049</v>
      </c>
      <c r="D663" s="25" t="s">
        <v>3324</v>
      </c>
      <c r="E663" s="25" t="s">
        <v>2031</v>
      </c>
      <c r="F663" s="25" t="s">
        <v>2047</v>
      </c>
      <c r="G663" s="25" t="s">
        <v>3001</v>
      </c>
      <c r="H663" s="25" t="s">
        <v>3040</v>
      </c>
    </row>
    <row r="664" customHeight="1" spans="1:8">
      <c r="A664" s="24">
        <v>661</v>
      </c>
      <c r="B664" s="25" t="s">
        <v>3014</v>
      </c>
      <c r="C664" s="26" t="s">
        <v>3325</v>
      </c>
      <c r="D664" s="25" t="s">
        <v>3326</v>
      </c>
      <c r="E664" s="25" t="s">
        <v>2031</v>
      </c>
      <c r="F664" s="25" t="s">
        <v>2047</v>
      </c>
      <c r="G664" s="25" t="s">
        <v>3001</v>
      </c>
      <c r="H664" s="25" t="s">
        <v>3043</v>
      </c>
    </row>
    <row r="665" customHeight="1" spans="1:8">
      <c r="A665" s="24">
        <v>662</v>
      </c>
      <c r="B665" s="25" t="s">
        <v>3014</v>
      </c>
      <c r="C665" s="26" t="s">
        <v>3027</v>
      </c>
      <c r="D665" s="25" t="s">
        <v>3327</v>
      </c>
      <c r="E665" s="25" t="s">
        <v>2051</v>
      </c>
      <c r="F665" s="25" t="s">
        <v>2094</v>
      </c>
      <c r="G665" s="25" t="s">
        <v>3001</v>
      </c>
      <c r="H665" s="25" t="s">
        <v>3204</v>
      </c>
    </row>
    <row r="666" customHeight="1" spans="1:8">
      <c r="A666" s="24">
        <v>663</v>
      </c>
      <c r="B666" s="25" t="s">
        <v>3014</v>
      </c>
      <c r="C666" s="26" t="s">
        <v>3032</v>
      </c>
      <c r="D666" s="25" t="s">
        <v>3328</v>
      </c>
      <c r="E666" s="25" t="s">
        <v>2031</v>
      </c>
      <c r="F666" s="25" t="s">
        <v>2094</v>
      </c>
      <c r="G666" s="25" t="s">
        <v>3001</v>
      </c>
      <c r="H666" s="25" t="s">
        <v>3186</v>
      </c>
    </row>
    <row r="667" customHeight="1" spans="1:8">
      <c r="A667" s="24">
        <v>664</v>
      </c>
      <c r="B667" s="25" t="s">
        <v>3014</v>
      </c>
      <c r="C667" s="26" t="s">
        <v>3329</v>
      </c>
      <c r="D667" s="25" t="s">
        <v>3330</v>
      </c>
      <c r="E667" s="25" t="s">
        <v>2051</v>
      </c>
      <c r="F667" s="25" t="s">
        <v>2094</v>
      </c>
      <c r="G667" s="25" t="s">
        <v>3001</v>
      </c>
      <c r="H667" s="25" t="s">
        <v>3136</v>
      </c>
    </row>
    <row r="668" customHeight="1" spans="1:8">
      <c r="A668" s="24">
        <v>665</v>
      </c>
      <c r="B668" s="25" t="s">
        <v>3014</v>
      </c>
      <c r="C668" s="26" t="s">
        <v>3331</v>
      </c>
      <c r="D668" s="25" t="s">
        <v>3332</v>
      </c>
      <c r="E668" s="25" t="s">
        <v>2031</v>
      </c>
      <c r="F668" s="25" t="s">
        <v>2094</v>
      </c>
      <c r="G668" s="25" t="s">
        <v>3001</v>
      </c>
      <c r="H668" s="25" t="s">
        <v>3022</v>
      </c>
    </row>
    <row r="669" customHeight="1" spans="1:8">
      <c r="A669" s="24">
        <v>666</v>
      </c>
      <c r="B669" s="25" t="s">
        <v>3014</v>
      </c>
      <c r="C669" s="26" t="s">
        <v>3333</v>
      </c>
      <c r="D669" s="25" t="s">
        <v>3334</v>
      </c>
      <c r="E669" s="25" t="s">
        <v>2051</v>
      </c>
      <c r="F669" s="25" t="s">
        <v>2047</v>
      </c>
      <c r="G669" s="25" t="s">
        <v>3001</v>
      </c>
      <c r="H669" s="25" t="s">
        <v>3019</v>
      </c>
    </row>
    <row r="670" customHeight="1" spans="1:8">
      <c r="A670" s="24">
        <v>667</v>
      </c>
      <c r="B670" s="25" t="s">
        <v>3014</v>
      </c>
      <c r="C670" s="26" t="s">
        <v>3287</v>
      </c>
      <c r="D670" s="25" t="s">
        <v>3335</v>
      </c>
      <c r="E670" s="25" t="s">
        <v>2051</v>
      </c>
      <c r="F670" s="25" t="s">
        <v>2047</v>
      </c>
      <c r="G670" s="25" t="s">
        <v>3001</v>
      </c>
      <c r="H670" s="25" t="s">
        <v>3019</v>
      </c>
    </row>
    <row r="671" customHeight="1" spans="1:8">
      <c r="A671" s="24">
        <v>668</v>
      </c>
      <c r="B671" s="25" t="s">
        <v>3014</v>
      </c>
      <c r="C671" s="26" t="s">
        <v>3329</v>
      </c>
      <c r="D671" s="25" t="s">
        <v>3336</v>
      </c>
      <c r="E671" s="25" t="s">
        <v>2031</v>
      </c>
      <c r="F671" s="25" t="s">
        <v>2094</v>
      </c>
      <c r="G671" s="25" t="s">
        <v>3001</v>
      </c>
      <c r="H671" s="25" t="s">
        <v>3337</v>
      </c>
    </row>
    <row r="672" customHeight="1" spans="1:8">
      <c r="A672" s="24">
        <v>669</v>
      </c>
      <c r="B672" s="25" t="s">
        <v>3014</v>
      </c>
      <c r="C672" s="26" t="s">
        <v>3338</v>
      </c>
      <c r="D672" s="25" t="s">
        <v>3339</v>
      </c>
      <c r="E672" s="25" t="s">
        <v>2031</v>
      </c>
      <c r="F672" s="25" t="s">
        <v>2047</v>
      </c>
      <c r="G672" s="25" t="s">
        <v>3001</v>
      </c>
      <c r="H672" s="25" t="s">
        <v>3019</v>
      </c>
    </row>
    <row r="673" customHeight="1" spans="1:8">
      <c r="A673" s="24">
        <v>670</v>
      </c>
      <c r="B673" s="25" t="s">
        <v>3014</v>
      </c>
      <c r="C673" s="26" t="s">
        <v>3164</v>
      </c>
      <c r="D673" s="25" t="s">
        <v>3340</v>
      </c>
      <c r="E673" s="25" t="s">
        <v>2051</v>
      </c>
      <c r="F673" s="25" t="s">
        <v>2047</v>
      </c>
      <c r="G673" s="25" t="s">
        <v>3001</v>
      </c>
      <c r="H673" s="25" t="s">
        <v>3031</v>
      </c>
    </row>
    <row r="674" customHeight="1" spans="1:8">
      <c r="A674" s="24">
        <v>671</v>
      </c>
      <c r="B674" s="25" t="s">
        <v>3014</v>
      </c>
      <c r="C674" s="26" t="s">
        <v>3168</v>
      </c>
      <c r="D674" s="25" t="s">
        <v>3341</v>
      </c>
      <c r="E674" s="25" t="s">
        <v>2051</v>
      </c>
      <c r="F674" s="25" t="s">
        <v>2047</v>
      </c>
      <c r="G674" s="25" t="s">
        <v>3001</v>
      </c>
      <c r="H674" s="25" t="s">
        <v>3043</v>
      </c>
    </row>
    <row r="675" customHeight="1" spans="1:8">
      <c r="A675" s="24">
        <v>672</v>
      </c>
      <c r="B675" s="25" t="s">
        <v>3014</v>
      </c>
      <c r="C675" s="26" t="s">
        <v>3015</v>
      </c>
      <c r="D675" s="25" t="s">
        <v>3342</v>
      </c>
      <c r="E675" s="25" t="s">
        <v>2031</v>
      </c>
      <c r="F675" s="25" t="s">
        <v>2094</v>
      </c>
      <c r="G675" s="25" t="s">
        <v>3001</v>
      </c>
      <c r="H675" s="25" t="s">
        <v>3037</v>
      </c>
    </row>
    <row r="676" customHeight="1" spans="1:8">
      <c r="A676" s="24">
        <v>673</v>
      </c>
      <c r="B676" s="25" t="s">
        <v>3014</v>
      </c>
      <c r="C676" s="26" t="s">
        <v>3052</v>
      </c>
      <c r="D676" s="25" t="s">
        <v>3343</v>
      </c>
      <c r="E676" s="25" t="s">
        <v>2031</v>
      </c>
      <c r="F676" s="25" t="s">
        <v>2094</v>
      </c>
      <c r="G676" s="25" t="s">
        <v>3001</v>
      </c>
      <c r="H676" s="25" t="s">
        <v>3122</v>
      </c>
    </row>
    <row r="677" customHeight="1" spans="1:8">
      <c r="A677" s="24">
        <v>674</v>
      </c>
      <c r="B677" s="25" t="s">
        <v>3014</v>
      </c>
      <c r="C677" s="26" t="s">
        <v>3152</v>
      </c>
      <c r="D677" s="25" t="s">
        <v>3344</v>
      </c>
      <c r="E677" s="25" t="s">
        <v>2051</v>
      </c>
      <c r="F677" s="25" t="s">
        <v>2094</v>
      </c>
      <c r="G677" s="25" t="s">
        <v>3001</v>
      </c>
      <c r="H677" s="25" t="s">
        <v>3031</v>
      </c>
    </row>
    <row r="678" customHeight="1" spans="1:8">
      <c r="A678" s="24">
        <v>675</v>
      </c>
      <c r="B678" s="25" t="s">
        <v>3014</v>
      </c>
      <c r="C678" s="26" t="s">
        <v>3049</v>
      </c>
      <c r="D678" s="25" t="s">
        <v>3345</v>
      </c>
      <c r="E678" s="25" t="s">
        <v>2031</v>
      </c>
      <c r="F678" s="25" t="s">
        <v>2047</v>
      </c>
      <c r="G678" s="25" t="s">
        <v>3001</v>
      </c>
      <c r="H678" s="25" t="s">
        <v>3119</v>
      </c>
    </row>
    <row r="679" customHeight="1" spans="1:8">
      <c r="A679" s="24">
        <v>676</v>
      </c>
      <c r="B679" s="25" t="s">
        <v>3014</v>
      </c>
      <c r="C679" s="26" t="s">
        <v>3187</v>
      </c>
      <c r="D679" s="25" t="s">
        <v>3346</v>
      </c>
      <c r="E679" s="25" t="s">
        <v>2031</v>
      </c>
      <c r="F679" s="25" t="s">
        <v>2094</v>
      </c>
      <c r="G679" s="25" t="s">
        <v>3001</v>
      </c>
      <c r="H679" s="25" t="s">
        <v>3034</v>
      </c>
    </row>
    <row r="680" customHeight="1" spans="1:8">
      <c r="A680" s="24">
        <v>677</v>
      </c>
      <c r="B680" s="25" t="s">
        <v>3014</v>
      </c>
      <c r="C680" s="26" t="s">
        <v>3150</v>
      </c>
      <c r="D680" s="25" t="s">
        <v>3347</v>
      </c>
      <c r="E680" s="25" t="s">
        <v>2051</v>
      </c>
      <c r="F680" s="25" t="s">
        <v>2094</v>
      </c>
      <c r="G680" s="25" t="s">
        <v>3001</v>
      </c>
      <c r="H680" s="25" t="s">
        <v>3107</v>
      </c>
    </row>
    <row r="681" customHeight="1" spans="1:8">
      <c r="A681" s="24">
        <v>678</v>
      </c>
      <c r="B681" s="25" t="s">
        <v>3014</v>
      </c>
      <c r="C681" s="26" t="s">
        <v>3020</v>
      </c>
      <c r="D681" s="25" t="s">
        <v>3348</v>
      </c>
      <c r="E681" s="25" t="s">
        <v>2031</v>
      </c>
      <c r="F681" s="25" t="s">
        <v>2047</v>
      </c>
      <c r="G681" s="25" t="s">
        <v>3001</v>
      </c>
      <c r="H681" s="25" t="s">
        <v>3119</v>
      </c>
    </row>
    <row r="682" customHeight="1" spans="1:8">
      <c r="A682" s="24">
        <v>679</v>
      </c>
      <c r="B682" s="25" t="s">
        <v>3014</v>
      </c>
      <c r="C682" s="26" t="s">
        <v>3161</v>
      </c>
      <c r="D682" s="25" t="s">
        <v>3349</v>
      </c>
      <c r="E682" s="25" t="s">
        <v>2051</v>
      </c>
      <c r="F682" s="25" t="s">
        <v>2094</v>
      </c>
      <c r="G682" s="25" t="s">
        <v>3001</v>
      </c>
      <c r="H682" s="25" t="s">
        <v>3071</v>
      </c>
    </row>
    <row r="683" customHeight="1" spans="1:8">
      <c r="A683" s="24">
        <v>680</v>
      </c>
      <c r="B683" s="25" t="s">
        <v>3014</v>
      </c>
      <c r="C683" s="26" t="s">
        <v>3156</v>
      </c>
      <c r="D683" s="25" t="s">
        <v>3350</v>
      </c>
      <c r="E683" s="25" t="s">
        <v>2051</v>
      </c>
      <c r="F683" s="25" t="s">
        <v>2047</v>
      </c>
      <c r="G683" s="25" t="s">
        <v>3001</v>
      </c>
      <c r="H683" s="25" t="s">
        <v>3128</v>
      </c>
    </row>
    <row r="684" customHeight="1" spans="1:8">
      <c r="A684" s="24">
        <v>681</v>
      </c>
      <c r="B684" s="25" t="s">
        <v>3014</v>
      </c>
      <c r="C684" s="26" t="s">
        <v>3027</v>
      </c>
      <c r="D684" s="25" t="s">
        <v>3351</v>
      </c>
      <c r="E684" s="25" t="s">
        <v>2031</v>
      </c>
      <c r="F684" s="25" t="s">
        <v>2094</v>
      </c>
      <c r="G684" s="25" t="s">
        <v>3001</v>
      </c>
      <c r="H684" s="25" t="s">
        <v>3022</v>
      </c>
    </row>
    <row r="685" customHeight="1" spans="1:8">
      <c r="A685" s="24">
        <v>682</v>
      </c>
      <c r="B685" s="25" t="s">
        <v>3014</v>
      </c>
      <c r="C685" s="26" t="s">
        <v>3052</v>
      </c>
      <c r="D685" s="25" t="s">
        <v>3352</v>
      </c>
      <c r="E685" s="25" t="s">
        <v>2031</v>
      </c>
      <c r="F685" s="25" t="s">
        <v>2094</v>
      </c>
      <c r="G685" s="25" t="s">
        <v>3001</v>
      </c>
      <c r="H685" s="25" t="s">
        <v>3184</v>
      </c>
    </row>
    <row r="686" customHeight="1" spans="1:8">
      <c r="A686" s="24">
        <v>683</v>
      </c>
      <c r="B686" s="25" t="s">
        <v>3014</v>
      </c>
      <c r="C686" s="26" t="s">
        <v>3168</v>
      </c>
      <c r="D686" s="25" t="s">
        <v>3353</v>
      </c>
      <c r="E686" s="25" t="s">
        <v>2031</v>
      </c>
      <c r="F686" s="25" t="s">
        <v>2094</v>
      </c>
      <c r="G686" s="25" t="s">
        <v>3001</v>
      </c>
      <c r="H686" s="25" t="s">
        <v>3119</v>
      </c>
    </row>
    <row r="687" customHeight="1" spans="1:8">
      <c r="A687" s="24">
        <v>684</v>
      </c>
      <c r="B687" s="25" t="s">
        <v>3014</v>
      </c>
      <c r="C687" s="26" t="s">
        <v>3052</v>
      </c>
      <c r="D687" s="25" t="s">
        <v>3354</v>
      </c>
      <c r="E687" s="25" t="s">
        <v>2031</v>
      </c>
      <c r="F687" s="25" t="s">
        <v>2094</v>
      </c>
      <c r="G687" s="25" t="s">
        <v>3001</v>
      </c>
      <c r="H687" s="25" t="s">
        <v>3067</v>
      </c>
    </row>
    <row r="688" customHeight="1" spans="1:8">
      <c r="A688" s="24">
        <v>685</v>
      </c>
      <c r="B688" s="25" t="s">
        <v>3014</v>
      </c>
      <c r="C688" s="26" t="s">
        <v>3148</v>
      </c>
      <c r="D688" s="25" t="s">
        <v>3355</v>
      </c>
      <c r="E688" s="25" t="s">
        <v>2051</v>
      </c>
      <c r="F688" s="25" t="s">
        <v>2094</v>
      </c>
      <c r="G688" s="25" t="s">
        <v>3001</v>
      </c>
      <c r="H688" s="25" t="s">
        <v>3043</v>
      </c>
    </row>
    <row r="689" customHeight="1" spans="1:8">
      <c r="A689" s="24">
        <v>686</v>
      </c>
      <c r="B689" s="25" t="s">
        <v>3014</v>
      </c>
      <c r="C689" s="26" t="s">
        <v>3020</v>
      </c>
      <c r="D689" s="25" t="s">
        <v>3356</v>
      </c>
      <c r="E689" s="25" t="s">
        <v>2031</v>
      </c>
      <c r="F689" s="25" t="s">
        <v>2047</v>
      </c>
      <c r="G689" s="25" t="s">
        <v>3001</v>
      </c>
      <c r="H689" s="25" t="s">
        <v>3074</v>
      </c>
    </row>
    <row r="690" customHeight="1" spans="1:8">
      <c r="A690" s="24">
        <v>687</v>
      </c>
      <c r="B690" s="25" t="s">
        <v>3014</v>
      </c>
      <c r="C690" s="26" t="s">
        <v>3252</v>
      </c>
      <c r="D690" s="25" t="s">
        <v>3357</v>
      </c>
      <c r="E690" s="25" t="s">
        <v>2031</v>
      </c>
      <c r="F690" s="25" t="s">
        <v>2094</v>
      </c>
      <c r="G690" s="25" t="s">
        <v>3001</v>
      </c>
      <c r="H690" s="25" t="s">
        <v>3043</v>
      </c>
    </row>
    <row r="691" customHeight="1" spans="1:8">
      <c r="A691" s="24">
        <v>688</v>
      </c>
      <c r="B691" s="25" t="s">
        <v>3014</v>
      </c>
      <c r="C691" s="26" t="s">
        <v>3154</v>
      </c>
      <c r="D691" s="25" t="s">
        <v>3358</v>
      </c>
      <c r="E691" s="25" t="s">
        <v>2031</v>
      </c>
      <c r="F691" s="25" t="s">
        <v>2094</v>
      </c>
      <c r="G691" s="25" t="s">
        <v>3001</v>
      </c>
      <c r="H691" s="25" t="s">
        <v>3286</v>
      </c>
    </row>
    <row r="692" customHeight="1" spans="1:8">
      <c r="A692" s="24">
        <v>689</v>
      </c>
      <c r="B692" s="25" t="s">
        <v>3014</v>
      </c>
      <c r="C692" s="26" t="s">
        <v>3032</v>
      </c>
      <c r="D692" s="25" t="s">
        <v>3359</v>
      </c>
      <c r="E692" s="25" t="s">
        <v>2031</v>
      </c>
      <c r="F692" s="25" t="s">
        <v>2094</v>
      </c>
      <c r="G692" s="25" t="s">
        <v>3001</v>
      </c>
      <c r="H692" s="25" t="s">
        <v>3061</v>
      </c>
    </row>
    <row r="693" customHeight="1" spans="1:8">
      <c r="A693" s="24">
        <v>690</v>
      </c>
      <c r="B693" s="25" t="s">
        <v>3014</v>
      </c>
      <c r="C693" s="26" t="s">
        <v>3156</v>
      </c>
      <c r="D693" s="25" t="s">
        <v>3360</v>
      </c>
      <c r="E693" s="25" t="s">
        <v>2031</v>
      </c>
      <c r="F693" s="25" t="s">
        <v>2047</v>
      </c>
      <c r="G693" s="25" t="s">
        <v>3001</v>
      </c>
      <c r="H693" s="25" t="s">
        <v>3071</v>
      </c>
    </row>
    <row r="694" customHeight="1" spans="1:8">
      <c r="A694" s="24">
        <v>691</v>
      </c>
      <c r="B694" s="25" t="s">
        <v>3014</v>
      </c>
      <c r="C694" s="26" t="s">
        <v>3029</v>
      </c>
      <c r="D694" s="25" t="s">
        <v>3361</v>
      </c>
      <c r="E694" s="25" t="s">
        <v>2051</v>
      </c>
      <c r="F694" s="25" t="s">
        <v>2047</v>
      </c>
      <c r="G694" s="25" t="s">
        <v>3001</v>
      </c>
      <c r="H694" s="25" t="s">
        <v>3026</v>
      </c>
    </row>
    <row r="695" customHeight="1" spans="1:8">
      <c r="A695" s="24">
        <v>692</v>
      </c>
      <c r="B695" s="25" t="s">
        <v>3014</v>
      </c>
      <c r="C695" s="26" t="s">
        <v>3049</v>
      </c>
      <c r="D695" s="25" t="s">
        <v>3362</v>
      </c>
      <c r="E695" s="25" t="s">
        <v>2031</v>
      </c>
      <c r="F695" s="25" t="s">
        <v>2047</v>
      </c>
      <c r="G695" s="25" t="s">
        <v>3001</v>
      </c>
      <c r="H695" s="25" t="s">
        <v>3057</v>
      </c>
    </row>
    <row r="696" customHeight="1" spans="1:8">
      <c r="A696" s="24">
        <v>693</v>
      </c>
      <c r="B696" s="25" t="s">
        <v>3014</v>
      </c>
      <c r="C696" s="26" t="s">
        <v>3015</v>
      </c>
      <c r="D696" s="25" t="s">
        <v>3363</v>
      </c>
      <c r="E696" s="25" t="s">
        <v>2031</v>
      </c>
      <c r="F696" s="25" t="s">
        <v>2094</v>
      </c>
      <c r="G696" s="25" t="s">
        <v>3001</v>
      </c>
      <c r="H696" s="25" t="s">
        <v>3247</v>
      </c>
    </row>
    <row r="697" customHeight="1" spans="1:8">
      <c r="A697" s="24">
        <v>694</v>
      </c>
      <c r="B697" s="25" t="s">
        <v>3014</v>
      </c>
      <c r="C697" s="26" t="s">
        <v>3023</v>
      </c>
      <c r="D697" s="25" t="s">
        <v>3364</v>
      </c>
      <c r="E697" s="25" t="s">
        <v>2031</v>
      </c>
      <c r="F697" s="25" t="s">
        <v>2094</v>
      </c>
      <c r="G697" s="25" t="s">
        <v>3001</v>
      </c>
      <c r="H697" s="25" t="s">
        <v>3111</v>
      </c>
    </row>
    <row r="698" customHeight="1" spans="1:8">
      <c r="A698" s="24">
        <v>695</v>
      </c>
      <c r="B698" s="25" t="s">
        <v>3014</v>
      </c>
      <c r="C698" s="26" t="s">
        <v>3168</v>
      </c>
      <c r="D698" s="25" t="s">
        <v>3365</v>
      </c>
      <c r="E698" s="25" t="s">
        <v>2031</v>
      </c>
      <c r="F698" s="25" t="s">
        <v>2094</v>
      </c>
      <c r="G698" s="25" t="s">
        <v>3001</v>
      </c>
      <c r="H698" s="25" t="s">
        <v>3122</v>
      </c>
    </row>
    <row r="699" customHeight="1" spans="1:8">
      <c r="A699" s="24">
        <v>696</v>
      </c>
      <c r="B699" s="25" t="s">
        <v>3014</v>
      </c>
      <c r="C699" s="26" t="s">
        <v>3148</v>
      </c>
      <c r="D699" s="25" t="s">
        <v>3366</v>
      </c>
      <c r="E699" s="25" t="s">
        <v>2031</v>
      </c>
      <c r="F699" s="25" t="s">
        <v>2094</v>
      </c>
      <c r="G699" s="25" t="s">
        <v>3001</v>
      </c>
      <c r="H699" s="25" t="s">
        <v>3184</v>
      </c>
    </row>
    <row r="700" customHeight="1" spans="1:8">
      <c r="A700" s="24">
        <v>697</v>
      </c>
      <c r="B700" s="25" t="s">
        <v>3014</v>
      </c>
      <c r="C700" s="26" t="s">
        <v>3152</v>
      </c>
      <c r="D700" s="25" t="s">
        <v>3367</v>
      </c>
      <c r="E700" s="25" t="s">
        <v>2051</v>
      </c>
      <c r="F700" s="25" t="s">
        <v>2094</v>
      </c>
      <c r="G700" s="25" t="s">
        <v>3001</v>
      </c>
      <c r="H700" s="25" t="s">
        <v>3034</v>
      </c>
    </row>
    <row r="701" customHeight="1" spans="1:8">
      <c r="A701" s="24">
        <v>698</v>
      </c>
      <c r="B701" s="25" t="s">
        <v>3014</v>
      </c>
      <c r="C701" s="26" t="s">
        <v>3023</v>
      </c>
      <c r="D701" s="25" t="s">
        <v>3368</v>
      </c>
      <c r="E701" s="25" t="s">
        <v>2031</v>
      </c>
      <c r="F701" s="25" t="s">
        <v>2094</v>
      </c>
      <c r="G701" s="25" t="s">
        <v>3001</v>
      </c>
      <c r="H701" s="25" t="s">
        <v>3272</v>
      </c>
    </row>
    <row r="702" customHeight="1" spans="1:8">
      <c r="A702" s="24">
        <v>699</v>
      </c>
      <c r="B702" s="25" t="s">
        <v>3014</v>
      </c>
      <c r="C702" s="26" t="s">
        <v>3187</v>
      </c>
      <c r="D702" s="25" t="s">
        <v>3369</v>
      </c>
      <c r="E702" s="25" t="s">
        <v>2051</v>
      </c>
      <c r="F702" s="25" t="s">
        <v>2094</v>
      </c>
      <c r="G702" s="25" t="s">
        <v>3001</v>
      </c>
      <c r="H702" s="25" t="s">
        <v>3019</v>
      </c>
    </row>
    <row r="703" customHeight="1" spans="1:8">
      <c r="A703" s="24">
        <v>700</v>
      </c>
      <c r="B703" s="25" t="s">
        <v>3014</v>
      </c>
      <c r="C703" s="26" t="s">
        <v>3150</v>
      </c>
      <c r="D703" s="25" t="s">
        <v>3370</v>
      </c>
      <c r="E703" s="25" t="s">
        <v>2051</v>
      </c>
      <c r="F703" s="25" t="s">
        <v>2047</v>
      </c>
      <c r="G703" s="25" t="s">
        <v>3001</v>
      </c>
      <c r="H703" s="25" t="s">
        <v>3079</v>
      </c>
    </row>
    <row r="704" customHeight="1" spans="1:8">
      <c r="A704" s="24">
        <v>701</v>
      </c>
      <c r="B704" s="25" t="s">
        <v>3014</v>
      </c>
      <c r="C704" s="26" t="s">
        <v>3038</v>
      </c>
      <c r="D704" s="25" t="s">
        <v>3371</v>
      </c>
      <c r="E704" s="25" t="s">
        <v>2031</v>
      </c>
      <c r="F704" s="25" t="s">
        <v>2047</v>
      </c>
      <c r="G704" s="25" t="s">
        <v>3001</v>
      </c>
      <c r="H704" s="25" t="s">
        <v>3286</v>
      </c>
    </row>
    <row r="705" customHeight="1" spans="1:8">
      <c r="A705" s="24">
        <v>702</v>
      </c>
      <c r="B705" s="25" t="s">
        <v>3014</v>
      </c>
      <c r="C705" s="26" t="s">
        <v>3035</v>
      </c>
      <c r="D705" s="25" t="s">
        <v>3372</v>
      </c>
      <c r="E705" s="25" t="s">
        <v>2031</v>
      </c>
      <c r="F705" s="25" t="s">
        <v>2094</v>
      </c>
      <c r="G705" s="25" t="s">
        <v>3001</v>
      </c>
      <c r="H705" s="25" t="s">
        <v>3085</v>
      </c>
    </row>
    <row r="706" customHeight="1" spans="1:8">
      <c r="A706" s="24">
        <v>703</v>
      </c>
      <c r="B706" s="25" t="s">
        <v>3014</v>
      </c>
      <c r="C706" s="26" t="s">
        <v>3035</v>
      </c>
      <c r="D706" s="25" t="s">
        <v>3373</v>
      </c>
      <c r="E706" s="25" t="s">
        <v>2031</v>
      </c>
      <c r="F706" s="25" t="s">
        <v>2094</v>
      </c>
      <c r="G706" s="25" t="s">
        <v>3001</v>
      </c>
      <c r="H706" s="25" t="s">
        <v>3037</v>
      </c>
    </row>
    <row r="707" customHeight="1" spans="1:8">
      <c r="A707" s="24">
        <v>704</v>
      </c>
      <c r="B707" s="25" t="s">
        <v>3014</v>
      </c>
      <c r="C707" s="26" t="s">
        <v>3159</v>
      </c>
      <c r="D707" s="25" t="s">
        <v>3374</v>
      </c>
      <c r="E707" s="25" t="s">
        <v>2051</v>
      </c>
      <c r="F707" s="25" t="s">
        <v>2094</v>
      </c>
      <c r="G707" s="25" t="s">
        <v>3001</v>
      </c>
      <c r="H707" s="25" t="s">
        <v>3122</v>
      </c>
    </row>
    <row r="708" customHeight="1" spans="1:8">
      <c r="A708" s="24">
        <v>705</v>
      </c>
      <c r="B708" s="25" t="s">
        <v>3014</v>
      </c>
      <c r="C708" s="26" t="s">
        <v>3027</v>
      </c>
      <c r="D708" s="25" t="s">
        <v>3375</v>
      </c>
      <c r="E708" s="25" t="s">
        <v>2031</v>
      </c>
      <c r="F708" s="25" t="s">
        <v>2094</v>
      </c>
      <c r="G708" s="25" t="s">
        <v>3001</v>
      </c>
      <c r="H708" s="25" t="s">
        <v>3067</v>
      </c>
    </row>
    <row r="709" customHeight="1" spans="1:8">
      <c r="A709" s="24">
        <v>706</v>
      </c>
      <c r="B709" s="25" t="s">
        <v>3014</v>
      </c>
      <c r="C709" s="26" t="s">
        <v>3032</v>
      </c>
      <c r="D709" s="25" t="s">
        <v>3376</v>
      </c>
      <c r="E709" s="25" t="s">
        <v>2051</v>
      </c>
      <c r="F709" s="25" t="s">
        <v>2094</v>
      </c>
      <c r="G709" s="25" t="s">
        <v>3001</v>
      </c>
      <c r="H709" s="25" t="s">
        <v>3022</v>
      </c>
    </row>
    <row r="710" customHeight="1" spans="1:8">
      <c r="A710" s="24">
        <v>707</v>
      </c>
      <c r="B710" s="25" t="s">
        <v>3014</v>
      </c>
      <c r="C710" s="26" t="s">
        <v>3187</v>
      </c>
      <c r="D710" s="25" t="s">
        <v>3377</v>
      </c>
      <c r="E710" s="25" t="s">
        <v>2051</v>
      </c>
      <c r="F710" s="25" t="s">
        <v>2047</v>
      </c>
      <c r="G710" s="25" t="s">
        <v>3001</v>
      </c>
      <c r="H710" s="25" t="s">
        <v>3065</v>
      </c>
    </row>
    <row r="711" customHeight="1" spans="1:8">
      <c r="A711" s="24">
        <v>708</v>
      </c>
      <c r="B711" s="25" t="s">
        <v>3014</v>
      </c>
      <c r="C711" s="26" t="s">
        <v>3156</v>
      </c>
      <c r="D711" s="25" t="s">
        <v>3378</v>
      </c>
      <c r="E711" s="25" t="s">
        <v>2051</v>
      </c>
      <c r="F711" s="25" t="s">
        <v>2094</v>
      </c>
      <c r="G711" s="25" t="s">
        <v>3001</v>
      </c>
      <c r="H711" s="25" t="s">
        <v>3061</v>
      </c>
    </row>
    <row r="712" customHeight="1" spans="1:8">
      <c r="A712" s="24">
        <v>709</v>
      </c>
      <c r="B712" s="25" t="s">
        <v>3014</v>
      </c>
      <c r="C712" s="26" t="s">
        <v>3164</v>
      </c>
      <c r="D712" s="25" t="s">
        <v>3379</v>
      </c>
      <c r="E712" s="25" t="s">
        <v>2051</v>
      </c>
      <c r="F712" s="25" t="s">
        <v>2094</v>
      </c>
      <c r="G712" s="25" t="s">
        <v>3001</v>
      </c>
      <c r="H712" s="25" t="s">
        <v>3094</v>
      </c>
    </row>
    <row r="713" customHeight="1" spans="1:8">
      <c r="A713" s="24">
        <v>710</v>
      </c>
      <c r="B713" s="25" t="s">
        <v>3014</v>
      </c>
      <c r="C713" s="26" t="s">
        <v>3038</v>
      </c>
      <c r="D713" s="25" t="s">
        <v>3380</v>
      </c>
      <c r="E713" s="25" t="s">
        <v>2031</v>
      </c>
      <c r="F713" s="25" t="s">
        <v>2047</v>
      </c>
      <c r="G713" s="25" t="s">
        <v>3001</v>
      </c>
      <c r="H713" s="25" t="s">
        <v>3051</v>
      </c>
    </row>
    <row r="714" customHeight="1" spans="1:8">
      <c r="A714" s="24">
        <v>711</v>
      </c>
      <c r="B714" s="25" t="s">
        <v>3014</v>
      </c>
      <c r="C714" s="26" t="s">
        <v>3154</v>
      </c>
      <c r="D714" s="25" t="s">
        <v>3381</v>
      </c>
      <c r="E714" s="25" t="s">
        <v>2051</v>
      </c>
      <c r="F714" s="25" t="s">
        <v>2047</v>
      </c>
      <c r="G714" s="25" t="s">
        <v>3001</v>
      </c>
      <c r="H714" s="25" t="s">
        <v>3079</v>
      </c>
    </row>
    <row r="715" customHeight="1" spans="1:8">
      <c r="A715" s="24">
        <v>712</v>
      </c>
      <c r="B715" s="25" t="s">
        <v>3014</v>
      </c>
      <c r="C715" s="26" t="s">
        <v>3161</v>
      </c>
      <c r="D715" s="25" t="s">
        <v>3382</v>
      </c>
      <c r="E715" s="25" t="s">
        <v>2051</v>
      </c>
      <c r="F715" s="25" t="s">
        <v>2094</v>
      </c>
      <c r="G715" s="25" t="s">
        <v>3001</v>
      </c>
      <c r="H715" s="25" t="s">
        <v>3022</v>
      </c>
    </row>
    <row r="716" customHeight="1" spans="1:8">
      <c r="A716" s="24">
        <v>713</v>
      </c>
      <c r="B716" s="25" t="s">
        <v>3014</v>
      </c>
      <c r="C716" s="26" t="s">
        <v>3029</v>
      </c>
      <c r="D716" s="25" t="s">
        <v>3383</v>
      </c>
      <c r="E716" s="25" t="s">
        <v>2031</v>
      </c>
      <c r="F716" s="25" t="s">
        <v>2094</v>
      </c>
      <c r="G716" s="25" t="s">
        <v>3001</v>
      </c>
      <c r="H716" s="25" t="s">
        <v>3085</v>
      </c>
    </row>
    <row r="717" customHeight="1" spans="1:8">
      <c r="A717" s="24">
        <v>714</v>
      </c>
      <c r="B717" s="25" t="s">
        <v>3014</v>
      </c>
      <c r="C717" s="26" t="s">
        <v>3164</v>
      </c>
      <c r="D717" s="25" t="s">
        <v>3384</v>
      </c>
      <c r="E717" s="25" t="s">
        <v>2031</v>
      </c>
      <c r="F717" s="25" t="s">
        <v>2094</v>
      </c>
      <c r="G717" s="25" t="s">
        <v>3001</v>
      </c>
      <c r="H717" s="25" t="s">
        <v>3040</v>
      </c>
    </row>
    <row r="718" customHeight="1" spans="1:8">
      <c r="A718" s="24">
        <v>715</v>
      </c>
      <c r="B718" s="25" t="s">
        <v>3014</v>
      </c>
      <c r="C718" s="26" t="s">
        <v>3159</v>
      </c>
      <c r="D718" s="25" t="s">
        <v>3385</v>
      </c>
      <c r="E718" s="25" t="s">
        <v>2031</v>
      </c>
      <c r="F718" s="25" t="s">
        <v>2047</v>
      </c>
      <c r="G718" s="25" t="s">
        <v>3001</v>
      </c>
      <c r="H718" s="25" t="s">
        <v>3184</v>
      </c>
    </row>
    <row r="719" customHeight="1" spans="1:8">
      <c r="A719" s="24">
        <v>716</v>
      </c>
      <c r="B719" s="25" t="s">
        <v>3014</v>
      </c>
      <c r="C719" s="26" t="s">
        <v>3159</v>
      </c>
      <c r="D719" s="25" t="s">
        <v>3386</v>
      </c>
      <c r="E719" s="25" t="s">
        <v>2051</v>
      </c>
      <c r="F719" s="25" t="s">
        <v>2094</v>
      </c>
      <c r="G719" s="25" t="s">
        <v>3001</v>
      </c>
      <c r="H719" s="25" t="s">
        <v>3088</v>
      </c>
    </row>
    <row r="720" customHeight="1" spans="1:8">
      <c r="A720" s="24">
        <v>717</v>
      </c>
      <c r="B720" s="25" t="s">
        <v>3014</v>
      </c>
      <c r="C720" s="26" t="s">
        <v>3148</v>
      </c>
      <c r="D720" s="25" t="s">
        <v>3387</v>
      </c>
      <c r="E720" s="25" t="s">
        <v>2051</v>
      </c>
      <c r="F720" s="25" t="s">
        <v>2094</v>
      </c>
      <c r="G720" s="25" t="s">
        <v>3001</v>
      </c>
      <c r="H720" s="25" t="s">
        <v>3088</v>
      </c>
    </row>
    <row r="721" customHeight="1" spans="1:8">
      <c r="A721" s="24">
        <v>718</v>
      </c>
      <c r="B721" s="25" t="s">
        <v>3014</v>
      </c>
      <c r="C721" s="26" t="s">
        <v>3161</v>
      </c>
      <c r="D721" s="25" t="s">
        <v>3388</v>
      </c>
      <c r="E721" s="25" t="s">
        <v>2051</v>
      </c>
      <c r="F721" s="25" t="s">
        <v>2094</v>
      </c>
      <c r="G721" s="25" t="s">
        <v>3001</v>
      </c>
      <c r="H721" s="25" t="s">
        <v>3088</v>
      </c>
    </row>
    <row r="722" customHeight="1" spans="1:8">
      <c r="A722" s="24">
        <v>719</v>
      </c>
      <c r="B722" s="25" t="s">
        <v>3014</v>
      </c>
      <c r="C722" s="26" t="s">
        <v>3168</v>
      </c>
      <c r="D722" s="25" t="s">
        <v>3389</v>
      </c>
      <c r="E722" s="25" t="s">
        <v>2051</v>
      </c>
      <c r="F722" s="25" t="s">
        <v>2047</v>
      </c>
      <c r="G722" s="25" t="s">
        <v>3001</v>
      </c>
      <c r="H722" s="25" t="s">
        <v>3031</v>
      </c>
    </row>
    <row r="723" customHeight="1" spans="1:8">
      <c r="A723" s="24">
        <v>720</v>
      </c>
      <c r="B723" s="25" t="s">
        <v>3014</v>
      </c>
      <c r="C723" s="26" t="s">
        <v>3152</v>
      </c>
      <c r="D723" s="25" t="s">
        <v>3390</v>
      </c>
      <c r="E723" s="25" t="s">
        <v>2031</v>
      </c>
      <c r="F723" s="25" t="s">
        <v>2094</v>
      </c>
      <c r="G723" s="25" t="s">
        <v>3001</v>
      </c>
      <c r="H723" s="25" t="s">
        <v>3043</v>
      </c>
    </row>
    <row r="724" customHeight="1" spans="1:8">
      <c r="A724" s="24">
        <v>721</v>
      </c>
      <c r="B724" s="25" t="s">
        <v>3014</v>
      </c>
      <c r="C724" s="26" t="s">
        <v>3156</v>
      </c>
      <c r="D724" s="25" t="s">
        <v>3391</v>
      </c>
      <c r="E724" s="25" t="s">
        <v>2051</v>
      </c>
      <c r="F724" s="25" t="s">
        <v>2047</v>
      </c>
      <c r="G724" s="25" t="s">
        <v>3001</v>
      </c>
      <c r="H724" s="25" t="s">
        <v>3088</v>
      </c>
    </row>
    <row r="725" customHeight="1" spans="1:8">
      <c r="A725" s="24">
        <v>722</v>
      </c>
      <c r="B725" s="25" t="s">
        <v>3014</v>
      </c>
      <c r="C725" s="26" t="s">
        <v>3187</v>
      </c>
      <c r="D725" s="25" t="s">
        <v>3392</v>
      </c>
      <c r="E725" s="25" t="s">
        <v>2031</v>
      </c>
      <c r="F725" s="25" t="s">
        <v>2047</v>
      </c>
      <c r="G725" s="25" t="s">
        <v>3001</v>
      </c>
      <c r="H725" s="25" t="s">
        <v>3119</v>
      </c>
    </row>
    <row r="726" customHeight="1" spans="1:8">
      <c r="A726" s="24">
        <v>723</v>
      </c>
      <c r="B726" s="25" t="s">
        <v>3014</v>
      </c>
      <c r="C726" s="26" t="s">
        <v>3161</v>
      </c>
      <c r="D726" s="25" t="s">
        <v>3393</v>
      </c>
      <c r="E726" s="25" t="s">
        <v>2031</v>
      </c>
      <c r="F726" s="25" t="s">
        <v>2094</v>
      </c>
      <c r="G726" s="25" t="s">
        <v>3001</v>
      </c>
      <c r="H726" s="25" t="s">
        <v>3037</v>
      </c>
    </row>
    <row r="727" customHeight="1" spans="1:8">
      <c r="A727" s="24">
        <v>724</v>
      </c>
      <c r="B727" s="25" t="s">
        <v>3014</v>
      </c>
      <c r="C727" s="26" t="s">
        <v>3154</v>
      </c>
      <c r="D727" s="25" t="s">
        <v>3394</v>
      </c>
      <c r="E727" s="25" t="s">
        <v>2051</v>
      </c>
      <c r="F727" s="25" t="s">
        <v>2047</v>
      </c>
      <c r="G727" s="25" t="s">
        <v>3001</v>
      </c>
      <c r="H727" s="25" t="s">
        <v>3395</v>
      </c>
    </row>
    <row r="728" customHeight="1" spans="1:8">
      <c r="A728" s="24">
        <v>725</v>
      </c>
      <c r="B728" s="25" t="s">
        <v>3014</v>
      </c>
      <c r="C728" s="26" t="s">
        <v>3187</v>
      </c>
      <c r="D728" s="25" t="s">
        <v>3396</v>
      </c>
      <c r="E728" s="25" t="s">
        <v>2051</v>
      </c>
      <c r="F728" s="25" t="s">
        <v>2094</v>
      </c>
      <c r="G728" s="25" t="s">
        <v>3001</v>
      </c>
      <c r="H728" s="25" t="s">
        <v>3048</v>
      </c>
    </row>
    <row r="729" customHeight="1" spans="1:8">
      <c r="A729" s="24">
        <v>726</v>
      </c>
      <c r="B729" s="25" t="s">
        <v>3014</v>
      </c>
      <c r="C729" s="26" t="s">
        <v>3152</v>
      </c>
      <c r="D729" s="25" t="s">
        <v>3397</v>
      </c>
      <c r="E729" s="25" t="s">
        <v>2051</v>
      </c>
      <c r="F729" s="25" t="s">
        <v>2094</v>
      </c>
      <c r="G729" s="25" t="s">
        <v>3001</v>
      </c>
      <c r="H729" s="25" t="s">
        <v>3026</v>
      </c>
    </row>
    <row r="730" customHeight="1" spans="1:8">
      <c r="A730" s="24">
        <v>727</v>
      </c>
      <c r="B730" s="25" t="s">
        <v>3014</v>
      </c>
      <c r="C730" s="26" t="s">
        <v>3161</v>
      </c>
      <c r="D730" s="25" t="s">
        <v>3398</v>
      </c>
      <c r="E730" s="25" t="s">
        <v>2031</v>
      </c>
      <c r="F730" s="25" t="s">
        <v>2094</v>
      </c>
      <c r="G730" s="25" t="s">
        <v>3001</v>
      </c>
      <c r="H730" s="25" t="s">
        <v>3026</v>
      </c>
    </row>
    <row r="731" customHeight="1" spans="1:8">
      <c r="A731" s="24">
        <v>728</v>
      </c>
      <c r="B731" s="25" t="s">
        <v>3014</v>
      </c>
      <c r="C731" s="26" t="s">
        <v>3168</v>
      </c>
      <c r="D731" s="25" t="s">
        <v>3399</v>
      </c>
      <c r="E731" s="25" t="s">
        <v>2051</v>
      </c>
      <c r="F731" s="25" t="s">
        <v>2047</v>
      </c>
      <c r="G731" s="25" t="s">
        <v>3001</v>
      </c>
      <c r="H731" s="25" t="s">
        <v>3051</v>
      </c>
    </row>
    <row r="732" customHeight="1" spans="1:8">
      <c r="A732" s="24">
        <v>729</v>
      </c>
      <c r="B732" s="25" t="s">
        <v>3014</v>
      </c>
      <c r="C732" s="26" t="s">
        <v>3159</v>
      </c>
      <c r="D732" s="25" t="s">
        <v>3400</v>
      </c>
      <c r="E732" s="25" t="s">
        <v>2031</v>
      </c>
      <c r="F732" s="25" t="s">
        <v>2047</v>
      </c>
      <c r="G732" s="25" t="s">
        <v>3001</v>
      </c>
      <c r="H732" s="25" t="s">
        <v>3119</v>
      </c>
    </row>
    <row r="733" customHeight="1" spans="1:8">
      <c r="A733" s="24">
        <v>730</v>
      </c>
      <c r="B733" s="25" t="s">
        <v>3014</v>
      </c>
      <c r="C733" s="26" t="s">
        <v>3164</v>
      </c>
      <c r="D733" s="25" t="s">
        <v>3401</v>
      </c>
      <c r="E733" s="25" t="s">
        <v>2051</v>
      </c>
      <c r="F733" s="25" t="s">
        <v>2094</v>
      </c>
      <c r="G733" s="25" t="s">
        <v>3001</v>
      </c>
      <c r="H733" s="25" t="s">
        <v>3071</v>
      </c>
    </row>
    <row r="734" customHeight="1" spans="1:8">
      <c r="A734" s="24">
        <v>731</v>
      </c>
      <c r="B734" s="25" t="s">
        <v>3014</v>
      </c>
      <c r="C734" s="26" t="s">
        <v>3168</v>
      </c>
      <c r="D734" s="25" t="s">
        <v>3402</v>
      </c>
      <c r="E734" s="25" t="s">
        <v>2051</v>
      </c>
      <c r="F734" s="25" t="s">
        <v>2047</v>
      </c>
      <c r="G734" s="25" t="s">
        <v>3001</v>
      </c>
      <c r="H734" s="25" t="s">
        <v>3043</v>
      </c>
    </row>
    <row r="735" customHeight="1" spans="1:8">
      <c r="A735" s="24">
        <v>732</v>
      </c>
      <c r="B735" s="25" t="s">
        <v>3014</v>
      </c>
      <c r="C735" s="26" t="s">
        <v>3168</v>
      </c>
      <c r="D735" s="25" t="s">
        <v>3403</v>
      </c>
      <c r="E735" s="25" t="s">
        <v>2031</v>
      </c>
      <c r="F735" s="25" t="s">
        <v>2094</v>
      </c>
      <c r="G735" s="25" t="s">
        <v>3001</v>
      </c>
      <c r="H735" s="25" t="s">
        <v>3081</v>
      </c>
    </row>
    <row r="736" customHeight="1" spans="1:8">
      <c r="A736" s="24">
        <v>733</v>
      </c>
      <c r="B736" s="25" t="s">
        <v>3014</v>
      </c>
      <c r="C736" s="26" t="s">
        <v>3159</v>
      </c>
      <c r="D736" s="25" t="s">
        <v>3404</v>
      </c>
      <c r="E736" s="25" t="s">
        <v>2051</v>
      </c>
      <c r="F736" s="25" t="s">
        <v>2094</v>
      </c>
      <c r="G736" s="25" t="s">
        <v>3001</v>
      </c>
      <c r="H736" s="25" t="s">
        <v>3034</v>
      </c>
    </row>
    <row r="737" customHeight="1" spans="1:8">
      <c r="A737" s="24">
        <v>734</v>
      </c>
      <c r="B737" s="25" t="s">
        <v>3014</v>
      </c>
      <c r="C737" s="26" t="s">
        <v>3168</v>
      </c>
      <c r="D737" s="25" t="s">
        <v>3405</v>
      </c>
      <c r="E737" s="25" t="s">
        <v>2051</v>
      </c>
      <c r="F737" s="25" t="s">
        <v>2047</v>
      </c>
      <c r="G737" s="25" t="s">
        <v>3001</v>
      </c>
      <c r="H737" s="25" t="s">
        <v>3048</v>
      </c>
    </row>
    <row r="738" customHeight="1" spans="1:8">
      <c r="A738" s="24">
        <v>735</v>
      </c>
      <c r="B738" s="25" t="s">
        <v>3014</v>
      </c>
      <c r="C738" s="26" t="s">
        <v>3154</v>
      </c>
      <c r="D738" s="25" t="s">
        <v>3406</v>
      </c>
      <c r="E738" s="25" t="s">
        <v>2031</v>
      </c>
      <c r="F738" s="25" t="s">
        <v>2094</v>
      </c>
      <c r="G738" s="25" t="s">
        <v>3001</v>
      </c>
      <c r="H738" s="25" t="s">
        <v>3022</v>
      </c>
    </row>
    <row r="739" customHeight="1" spans="1:8">
      <c r="A739" s="24">
        <v>736</v>
      </c>
      <c r="B739" s="25" t="s">
        <v>3014</v>
      </c>
      <c r="C739" s="26" t="s">
        <v>3187</v>
      </c>
      <c r="D739" s="25" t="s">
        <v>3407</v>
      </c>
      <c r="E739" s="25" t="s">
        <v>2031</v>
      </c>
      <c r="F739" s="25" t="s">
        <v>2047</v>
      </c>
      <c r="G739" s="25" t="s">
        <v>3001</v>
      </c>
      <c r="H739" s="25" t="s">
        <v>3034</v>
      </c>
    </row>
    <row r="740" customHeight="1" spans="1:8">
      <c r="A740" s="24">
        <v>737</v>
      </c>
      <c r="B740" s="25" t="s">
        <v>3014</v>
      </c>
      <c r="C740" s="26" t="s">
        <v>3148</v>
      </c>
      <c r="D740" s="25" t="s">
        <v>3408</v>
      </c>
      <c r="E740" s="25" t="s">
        <v>2051</v>
      </c>
      <c r="F740" s="25" t="s">
        <v>2094</v>
      </c>
      <c r="G740" s="25" t="s">
        <v>3001</v>
      </c>
      <c r="H740" s="25" t="s">
        <v>3136</v>
      </c>
    </row>
    <row r="741" customHeight="1" spans="1:8">
      <c r="A741" s="24">
        <v>738</v>
      </c>
      <c r="B741" s="25" t="s">
        <v>3014</v>
      </c>
      <c r="C741" s="26" t="s">
        <v>3148</v>
      </c>
      <c r="D741" s="25" t="s">
        <v>3409</v>
      </c>
      <c r="E741" s="25" t="s">
        <v>2051</v>
      </c>
      <c r="F741" s="25" t="s">
        <v>2094</v>
      </c>
      <c r="G741" s="25" t="s">
        <v>3001</v>
      </c>
      <c r="H741" s="25" t="s">
        <v>3040</v>
      </c>
    </row>
    <row r="742" customHeight="1" spans="1:8">
      <c r="A742" s="24">
        <v>739</v>
      </c>
      <c r="B742" s="25" t="s">
        <v>3014</v>
      </c>
      <c r="C742" s="26" t="s">
        <v>3156</v>
      </c>
      <c r="D742" s="25" t="s">
        <v>3410</v>
      </c>
      <c r="E742" s="25" t="s">
        <v>2051</v>
      </c>
      <c r="F742" s="25" t="s">
        <v>2094</v>
      </c>
      <c r="G742" s="25" t="s">
        <v>3001</v>
      </c>
      <c r="H742" s="25" t="s">
        <v>3061</v>
      </c>
    </row>
    <row r="743" customHeight="1" spans="1:8">
      <c r="A743" s="24">
        <v>740</v>
      </c>
      <c r="B743" s="25" t="s">
        <v>3014</v>
      </c>
      <c r="C743" s="26" t="s">
        <v>3164</v>
      </c>
      <c r="D743" s="25" t="s">
        <v>3411</v>
      </c>
      <c r="E743" s="25" t="s">
        <v>2051</v>
      </c>
      <c r="F743" s="25" t="s">
        <v>2094</v>
      </c>
      <c r="G743" s="25" t="s">
        <v>3001</v>
      </c>
      <c r="H743" s="25" t="s">
        <v>3034</v>
      </c>
    </row>
    <row r="744" customHeight="1" spans="1:8">
      <c r="A744" s="24">
        <v>741</v>
      </c>
      <c r="B744" s="25" t="s">
        <v>3014</v>
      </c>
      <c r="C744" s="26" t="s">
        <v>3164</v>
      </c>
      <c r="D744" s="25" t="s">
        <v>3412</v>
      </c>
      <c r="E744" s="25" t="s">
        <v>2031</v>
      </c>
      <c r="F744" s="25" t="s">
        <v>2094</v>
      </c>
      <c r="G744" s="25" t="s">
        <v>3001</v>
      </c>
      <c r="H744" s="25" t="s">
        <v>3125</v>
      </c>
    </row>
    <row r="745" customHeight="1" spans="1:8">
      <c r="A745" s="24">
        <v>742</v>
      </c>
      <c r="B745" s="25" t="s">
        <v>3014</v>
      </c>
      <c r="C745" s="26" t="s">
        <v>3150</v>
      </c>
      <c r="D745" s="25" t="s">
        <v>3413</v>
      </c>
      <c r="E745" s="25" t="s">
        <v>2051</v>
      </c>
      <c r="F745" s="25" t="s">
        <v>2094</v>
      </c>
      <c r="G745" s="25" t="s">
        <v>3001</v>
      </c>
      <c r="H745" s="25" t="s">
        <v>3034</v>
      </c>
    </row>
    <row r="746" customHeight="1" spans="1:8">
      <c r="A746" s="24">
        <v>743</v>
      </c>
      <c r="B746" s="25" t="s">
        <v>3014</v>
      </c>
      <c r="C746" s="26" t="s">
        <v>3154</v>
      </c>
      <c r="D746" s="25" t="s">
        <v>3414</v>
      </c>
      <c r="E746" s="25" t="s">
        <v>2051</v>
      </c>
      <c r="F746" s="25" t="s">
        <v>2094</v>
      </c>
      <c r="G746" s="25" t="s">
        <v>3001</v>
      </c>
      <c r="H746" s="25" t="s">
        <v>3037</v>
      </c>
    </row>
    <row r="747" customHeight="1" spans="1:8">
      <c r="A747" s="24">
        <v>744</v>
      </c>
      <c r="B747" s="25" t="s">
        <v>3014</v>
      </c>
      <c r="C747" s="26" t="s">
        <v>3159</v>
      </c>
      <c r="D747" s="25" t="s">
        <v>3415</v>
      </c>
      <c r="E747" s="25" t="s">
        <v>2051</v>
      </c>
      <c r="F747" s="25" t="s">
        <v>2094</v>
      </c>
      <c r="G747" s="25" t="s">
        <v>3001</v>
      </c>
      <c r="H747" s="25" t="s">
        <v>3043</v>
      </c>
    </row>
    <row r="748" customHeight="1" spans="1:8">
      <c r="A748" s="24">
        <v>745</v>
      </c>
      <c r="B748" s="25" t="s">
        <v>3014</v>
      </c>
      <c r="C748" s="26" t="s">
        <v>3161</v>
      </c>
      <c r="D748" s="25" t="s">
        <v>3416</v>
      </c>
      <c r="E748" s="25" t="s">
        <v>2031</v>
      </c>
      <c r="F748" s="25" t="s">
        <v>2094</v>
      </c>
      <c r="G748" s="25" t="s">
        <v>3001</v>
      </c>
      <c r="H748" s="25" t="s">
        <v>3136</v>
      </c>
    </row>
    <row r="749" customHeight="1" spans="1:8">
      <c r="A749" s="24">
        <v>746</v>
      </c>
      <c r="B749" s="25" t="s">
        <v>3014</v>
      </c>
      <c r="C749" s="26" t="s">
        <v>3152</v>
      </c>
      <c r="D749" s="25" t="s">
        <v>3417</v>
      </c>
      <c r="E749" s="25" t="s">
        <v>2051</v>
      </c>
      <c r="F749" s="25" t="s">
        <v>2094</v>
      </c>
      <c r="G749" s="25" t="s">
        <v>3001</v>
      </c>
      <c r="H749" s="25" t="s">
        <v>3094</v>
      </c>
    </row>
    <row r="750" customHeight="1" spans="1:8">
      <c r="A750" s="24">
        <v>747</v>
      </c>
      <c r="B750" s="25" t="s">
        <v>3014</v>
      </c>
      <c r="C750" s="26" t="s">
        <v>3159</v>
      </c>
      <c r="D750" s="25" t="s">
        <v>3418</v>
      </c>
      <c r="E750" s="25" t="s">
        <v>2051</v>
      </c>
      <c r="F750" s="25" t="s">
        <v>2047</v>
      </c>
      <c r="G750" s="25" t="s">
        <v>3001</v>
      </c>
      <c r="H750" s="25" t="s">
        <v>3083</v>
      </c>
    </row>
    <row r="751" customHeight="1" spans="1:8">
      <c r="A751" s="24">
        <v>748</v>
      </c>
      <c r="B751" s="25" t="s">
        <v>3014</v>
      </c>
      <c r="C751" s="26" t="s">
        <v>3148</v>
      </c>
      <c r="D751" s="25" t="s">
        <v>3419</v>
      </c>
      <c r="E751" s="25" t="s">
        <v>2031</v>
      </c>
      <c r="F751" s="25" t="s">
        <v>2094</v>
      </c>
      <c r="G751" s="25" t="s">
        <v>3001</v>
      </c>
      <c r="H751" s="25" t="s">
        <v>3063</v>
      </c>
    </row>
    <row r="752" customHeight="1" spans="1:8">
      <c r="A752" s="24">
        <v>749</v>
      </c>
      <c r="B752" s="25" t="s">
        <v>3014</v>
      </c>
      <c r="C752" s="26" t="s">
        <v>3187</v>
      </c>
      <c r="D752" s="25" t="s">
        <v>3420</v>
      </c>
      <c r="E752" s="25" t="s">
        <v>2051</v>
      </c>
      <c r="F752" s="25" t="s">
        <v>2047</v>
      </c>
      <c r="G752" s="25" t="s">
        <v>3001</v>
      </c>
      <c r="H752" s="25" t="s">
        <v>3337</v>
      </c>
    </row>
    <row r="753" customHeight="1" spans="1:8">
      <c r="A753" s="24">
        <v>750</v>
      </c>
      <c r="B753" s="25" t="s">
        <v>3014</v>
      </c>
      <c r="C753" s="26" t="s">
        <v>3156</v>
      </c>
      <c r="D753" s="25" t="s">
        <v>3421</v>
      </c>
      <c r="E753" s="25" t="s">
        <v>2051</v>
      </c>
      <c r="F753" s="25" t="s">
        <v>2094</v>
      </c>
      <c r="G753" s="25" t="s">
        <v>3001</v>
      </c>
      <c r="H753" s="25" t="s">
        <v>3071</v>
      </c>
    </row>
    <row r="754" customHeight="1" spans="1:8">
      <c r="A754" s="24">
        <v>751</v>
      </c>
      <c r="B754" s="25" t="s">
        <v>3014</v>
      </c>
      <c r="C754" s="26" t="s">
        <v>3164</v>
      </c>
      <c r="D754" s="25" t="s">
        <v>3422</v>
      </c>
      <c r="E754" s="25" t="s">
        <v>2051</v>
      </c>
      <c r="F754" s="25" t="s">
        <v>2094</v>
      </c>
      <c r="G754" s="25" t="s">
        <v>3001</v>
      </c>
      <c r="H754" s="25" t="s">
        <v>3337</v>
      </c>
    </row>
    <row r="755" customHeight="1" spans="1:8">
      <c r="A755" s="24">
        <v>752</v>
      </c>
      <c r="B755" s="25" t="s">
        <v>3014</v>
      </c>
      <c r="C755" s="26" t="s">
        <v>3150</v>
      </c>
      <c r="D755" s="25" t="s">
        <v>3423</v>
      </c>
      <c r="E755" s="25" t="s">
        <v>2051</v>
      </c>
      <c r="F755" s="25" t="s">
        <v>2094</v>
      </c>
      <c r="G755" s="25" t="s">
        <v>3001</v>
      </c>
      <c r="H755" s="25" t="s">
        <v>3119</v>
      </c>
    </row>
    <row r="756" customHeight="1" spans="1:8">
      <c r="A756" s="24">
        <v>753</v>
      </c>
      <c r="B756" s="25" t="s">
        <v>3014</v>
      </c>
      <c r="C756" s="26" t="s">
        <v>3156</v>
      </c>
      <c r="D756" s="25" t="s">
        <v>3424</v>
      </c>
      <c r="E756" s="25" t="s">
        <v>2051</v>
      </c>
      <c r="F756" s="25" t="s">
        <v>2094</v>
      </c>
      <c r="G756" s="25" t="s">
        <v>3001</v>
      </c>
      <c r="H756" s="25" t="s">
        <v>3128</v>
      </c>
    </row>
    <row r="757" customHeight="1" spans="1:8">
      <c r="A757" s="24">
        <v>754</v>
      </c>
      <c r="B757" s="25" t="s">
        <v>3014</v>
      </c>
      <c r="C757" s="26" t="s">
        <v>3152</v>
      </c>
      <c r="D757" s="25" t="s">
        <v>3425</v>
      </c>
      <c r="E757" s="25" t="s">
        <v>2031</v>
      </c>
      <c r="F757" s="25" t="s">
        <v>2094</v>
      </c>
      <c r="G757" s="25" t="s">
        <v>3001</v>
      </c>
      <c r="H757" s="25" t="s">
        <v>3026</v>
      </c>
    </row>
    <row r="758" customHeight="1" spans="1:8">
      <c r="A758" s="24">
        <v>755</v>
      </c>
      <c r="B758" s="25" t="s">
        <v>3014</v>
      </c>
      <c r="C758" s="26" t="s">
        <v>3150</v>
      </c>
      <c r="D758" s="25" t="s">
        <v>3426</v>
      </c>
      <c r="E758" s="25" t="s">
        <v>2031</v>
      </c>
      <c r="F758" s="25" t="s">
        <v>2094</v>
      </c>
      <c r="G758" s="25" t="s">
        <v>3001</v>
      </c>
      <c r="H758" s="25" t="s">
        <v>3427</v>
      </c>
    </row>
    <row r="759" customHeight="1" spans="1:8">
      <c r="A759" s="24">
        <v>756</v>
      </c>
      <c r="B759" s="25" t="s">
        <v>3014</v>
      </c>
      <c r="C759" s="26" t="s">
        <v>3020</v>
      </c>
      <c r="D759" s="25" t="s">
        <v>3428</v>
      </c>
      <c r="E759" s="25" t="s">
        <v>2031</v>
      </c>
      <c r="F759" s="25" t="s">
        <v>2094</v>
      </c>
      <c r="G759" s="25" t="s">
        <v>3001</v>
      </c>
      <c r="H759" s="25" t="s">
        <v>3043</v>
      </c>
    </row>
    <row r="760" customHeight="1" spans="1:8">
      <c r="A760" s="24">
        <v>757</v>
      </c>
      <c r="B760" s="25" t="s">
        <v>3014</v>
      </c>
      <c r="C760" s="26" t="s">
        <v>3049</v>
      </c>
      <c r="D760" s="25" t="s">
        <v>3429</v>
      </c>
      <c r="E760" s="25" t="s">
        <v>2031</v>
      </c>
      <c r="F760" s="25" t="s">
        <v>2094</v>
      </c>
      <c r="G760" s="25" t="s">
        <v>3001</v>
      </c>
      <c r="H760" s="25" t="s">
        <v>3045</v>
      </c>
    </row>
    <row r="761" customHeight="1" spans="1:8">
      <c r="A761" s="24">
        <v>758</v>
      </c>
      <c r="B761" s="25" t="s">
        <v>3014</v>
      </c>
      <c r="C761" s="26" t="s">
        <v>3023</v>
      </c>
      <c r="D761" s="25" t="s">
        <v>3430</v>
      </c>
      <c r="E761" s="25" t="s">
        <v>2031</v>
      </c>
      <c r="F761" s="25" t="s">
        <v>2094</v>
      </c>
      <c r="G761" s="25" t="s">
        <v>3001</v>
      </c>
      <c r="H761" s="25" t="s">
        <v>3045</v>
      </c>
    </row>
    <row r="762" customHeight="1" spans="1:8">
      <c r="A762" s="24">
        <v>759</v>
      </c>
      <c r="B762" s="25" t="s">
        <v>3014</v>
      </c>
      <c r="C762" s="26" t="s">
        <v>3038</v>
      </c>
      <c r="D762" s="25" t="s">
        <v>3431</v>
      </c>
      <c r="E762" s="25" t="s">
        <v>2031</v>
      </c>
      <c r="F762" s="25" t="s">
        <v>2094</v>
      </c>
      <c r="G762" s="25" t="s">
        <v>3001</v>
      </c>
      <c r="H762" s="25" t="s">
        <v>3094</v>
      </c>
    </row>
    <row r="763" customHeight="1" spans="1:8">
      <c r="A763" s="24">
        <v>760</v>
      </c>
      <c r="B763" s="25" t="s">
        <v>3014</v>
      </c>
      <c r="C763" s="26" t="s">
        <v>3029</v>
      </c>
      <c r="D763" s="25" t="s">
        <v>3432</v>
      </c>
      <c r="E763" s="25" t="s">
        <v>2031</v>
      </c>
      <c r="F763" s="25" t="s">
        <v>2094</v>
      </c>
      <c r="G763" s="25" t="s">
        <v>3001</v>
      </c>
      <c r="H763" s="25" t="s">
        <v>3045</v>
      </c>
    </row>
    <row r="764" customHeight="1" spans="1:8">
      <c r="A764" s="24">
        <v>761</v>
      </c>
      <c r="B764" s="25" t="s">
        <v>3014</v>
      </c>
      <c r="C764" s="26" t="s">
        <v>3032</v>
      </c>
      <c r="D764" s="25" t="s">
        <v>3433</v>
      </c>
      <c r="E764" s="25" t="s">
        <v>2031</v>
      </c>
      <c r="F764" s="25" t="s">
        <v>2047</v>
      </c>
      <c r="G764" s="25" t="s">
        <v>3001</v>
      </c>
      <c r="H764" s="25" t="s">
        <v>3119</v>
      </c>
    </row>
    <row r="765" customHeight="1" spans="1:8">
      <c r="A765" s="24">
        <v>762</v>
      </c>
      <c r="B765" s="25" t="s">
        <v>3014</v>
      </c>
      <c r="C765" s="26" t="s">
        <v>3032</v>
      </c>
      <c r="D765" s="25" t="s">
        <v>3434</v>
      </c>
      <c r="E765" s="25" t="s">
        <v>2031</v>
      </c>
      <c r="F765" s="25" t="s">
        <v>2094</v>
      </c>
      <c r="G765" s="25" t="s">
        <v>3001</v>
      </c>
      <c r="H765" s="25" t="s">
        <v>3081</v>
      </c>
    </row>
    <row r="766" customHeight="1" spans="1:8">
      <c r="A766" s="24">
        <v>763</v>
      </c>
      <c r="B766" s="25" t="s">
        <v>3014</v>
      </c>
      <c r="C766" s="26" t="s">
        <v>3029</v>
      </c>
      <c r="D766" s="25" t="s">
        <v>3435</v>
      </c>
      <c r="E766" s="25" t="s">
        <v>2051</v>
      </c>
      <c r="F766" s="25" t="s">
        <v>2047</v>
      </c>
      <c r="G766" s="25" t="s">
        <v>3001</v>
      </c>
      <c r="H766" s="25" t="s">
        <v>3026</v>
      </c>
    </row>
    <row r="767" customHeight="1" spans="1:8">
      <c r="A767" s="24">
        <v>764</v>
      </c>
      <c r="B767" s="25" t="s">
        <v>3014</v>
      </c>
      <c r="C767" s="26" t="s">
        <v>3035</v>
      </c>
      <c r="D767" s="25" t="s">
        <v>3436</v>
      </c>
      <c r="E767" s="25" t="s">
        <v>2051</v>
      </c>
      <c r="F767" s="25" t="s">
        <v>2094</v>
      </c>
      <c r="G767" s="25" t="s">
        <v>3001</v>
      </c>
      <c r="H767" s="25" t="s">
        <v>3026</v>
      </c>
    </row>
    <row r="768" customHeight="1" spans="1:8">
      <c r="A768" s="24">
        <v>765</v>
      </c>
      <c r="B768" s="25" t="s">
        <v>3014</v>
      </c>
      <c r="C768" s="26" t="s">
        <v>3020</v>
      </c>
      <c r="D768" s="25" t="s">
        <v>3437</v>
      </c>
      <c r="E768" s="25" t="s">
        <v>2051</v>
      </c>
      <c r="F768" s="25" t="s">
        <v>2094</v>
      </c>
      <c r="G768" s="25" t="s">
        <v>3001</v>
      </c>
      <c r="H768" s="25" t="s">
        <v>3022</v>
      </c>
    </row>
    <row r="769" customHeight="1" spans="1:8">
      <c r="A769" s="24">
        <v>766</v>
      </c>
      <c r="B769" s="25" t="s">
        <v>3014</v>
      </c>
      <c r="C769" s="26" t="s">
        <v>3038</v>
      </c>
      <c r="D769" s="25" t="s">
        <v>3438</v>
      </c>
      <c r="E769" s="25" t="s">
        <v>2051</v>
      </c>
      <c r="F769" s="25" t="s">
        <v>2047</v>
      </c>
      <c r="G769" s="25" t="s">
        <v>3001</v>
      </c>
      <c r="H769" s="25" t="s">
        <v>3065</v>
      </c>
    </row>
    <row r="770" customHeight="1" spans="1:8">
      <c r="A770" s="24">
        <v>767</v>
      </c>
      <c r="B770" s="25" t="s">
        <v>3014</v>
      </c>
      <c r="C770" s="26" t="s">
        <v>3015</v>
      </c>
      <c r="D770" s="25" t="s">
        <v>3439</v>
      </c>
      <c r="E770" s="25" t="s">
        <v>2051</v>
      </c>
      <c r="F770" s="25" t="s">
        <v>2047</v>
      </c>
      <c r="G770" s="25" t="s">
        <v>3001</v>
      </c>
      <c r="H770" s="25" t="s">
        <v>3104</v>
      </c>
    </row>
    <row r="771" customHeight="1" spans="1:8">
      <c r="A771" s="24">
        <v>768</v>
      </c>
      <c r="B771" s="25" t="s">
        <v>3014</v>
      </c>
      <c r="C771" s="26" t="s">
        <v>3023</v>
      </c>
      <c r="D771" s="25" t="s">
        <v>3440</v>
      </c>
      <c r="E771" s="25" t="s">
        <v>2031</v>
      </c>
      <c r="F771" s="25" t="s">
        <v>2094</v>
      </c>
      <c r="G771" s="25" t="s">
        <v>3001</v>
      </c>
      <c r="H771" s="25" t="s">
        <v>3122</v>
      </c>
    </row>
    <row r="772" customHeight="1" spans="1:8">
      <c r="A772" s="24">
        <v>769</v>
      </c>
      <c r="B772" s="25" t="s">
        <v>3014</v>
      </c>
      <c r="C772" s="26" t="s">
        <v>3020</v>
      </c>
      <c r="D772" s="25" t="s">
        <v>3441</v>
      </c>
      <c r="E772" s="25" t="s">
        <v>2031</v>
      </c>
      <c r="F772" s="25" t="s">
        <v>2094</v>
      </c>
      <c r="G772" s="25" t="s">
        <v>3001</v>
      </c>
      <c r="H772" s="25" t="s">
        <v>3184</v>
      </c>
    </row>
    <row r="773" customHeight="1" spans="1:8">
      <c r="A773" s="24">
        <v>770</v>
      </c>
      <c r="B773" s="25" t="s">
        <v>3014</v>
      </c>
      <c r="C773" s="26" t="s">
        <v>3027</v>
      </c>
      <c r="D773" s="25" t="s">
        <v>3442</v>
      </c>
      <c r="E773" s="25" t="s">
        <v>2031</v>
      </c>
      <c r="F773" s="25" t="s">
        <v>2094</v>
      </c>
      <c r="G773" s="25" t="s">
        <v>3001</v>
      </c>
      <c r="H773" s="25" t="s">
        <v>3113</v>
      </c>
    </row>
    <row r="774" customHeight="1" spans="1:8">
      <c r="A774" s="24">
        <v>771</v>
      </c>
      <c r="B774" s="25" t="s">
        <v>3014</v>
      </c>
      <c r="C774" s="26" t="s">
        <v>3049</v>
      </c>
      <c r="D774" s="25" t="s">
        <v>3443</v>
      </c>
      <c r="E774" s="25" t="s">
        <v>2051</v>
      </c>
      <c r="F774" s="25" t="s">
        <v>2047</v>
      </c>
      <c r="G774" s="25" t="s">
        <v>3001</v>
      </c>
      <c r="H774" s="25" t="s">
        <v>3444</v>
      </c>
    </row>
    <row r="775" customHeight="1" spans="1:8">
      <c r="A775" s="24">
        <v>772</v>
      </c>
      <c r="B775" s="25" t="s">
        <v>3014</v>
      </c>
      <c r="C775" s="26" t="s">
        <v>3445</v>
      </c>
      <c r="D775" s="25" t="s">
        <v>3446</v>
      </c>
      <c r="E775" s="25" t="s">
        <v>2031</v>
      </c>
      <c r="F775" s="25" t="s">
        <v>2094</v>
      </c>
      <c r="G775" s="25" t="s">
        <v>3001</v>
      </c>
      <c r="H775" s="25" t="s">
        <v>3048</v>
      </c>
    </row>
    <row r="776" customHeight="1" spans="1:8">
      <c r="A776" s="24">
        <v>773</v>
      </c>
      <c r="B776" s="25" t="s">
        <v>3014</v>
      </c>
      <c r="C776" s="26" t="s">
        <v>3049</v>
      </c>
      <c r="D776" s="25" t="s">
        <v>3447</v>
      </c>
      <c r="E776" s="25" t="s">
        <v>2031</v>
      </c>
      <c r="F776" s="25" t="s">
        <v>2094</v>
      </c>
      <c r="G776" s="25" t="s">
        <v>3001</v>
      </c>
      <c r="H776" s="25" t="s">
        <v>3043</v>
      </c>
    </row>
    <row r="777" customHeight="1" spans="1:8">
      <c r="A777" s="24">
        <v>774</v>
      </c>
      <c r="B777" s="25" t="s">
        <v>3014</v>
      </c>
      <c r="C777" s="26" t="s">
        <v>3035</v>
      </c>
      <c r="D777" s="25" t="s">
        <v>3448</v>
      </c>
      <c r="E777" s="25" t="s">
        <v>2031</v>
      </c>
      <c r="F777" s="25" t="s">
        <v>2094</v>
      </c>
      <c r="G777" s="25" t="s">
        <v>3001</v>
      </c>
      <c r="H777" s="25" t="s">
        <v>3081</v>
      </c>
    </row>
    <row r="778" customHeight="1" spans="1:8">
      <c r="A778" s="24">
        <v>775</v>
      </c>
      <c r="B778" s="25" t="s">
        <v>3014</v>
      </c>
      <c r="C778" s="26" t="s">
        <v>3052</v>
      </c>
      <c r="D778" s="25" t="s">
        <v>3449</v>
      </c>
      <c r="E778" s="25" t="s">
        <v>2031</v>
      </c>
      <c r="F778" s="25" t="s">
        <v>2094</v>
      </c>
      <c r="G778" s="25" t="s">
        <v>3001</v>
      </c>
      <c r="H778" s="25" t="s">
        <v>3107</v>
      </c>
    </row>
    <row r="779" customHeight="1" spans="1:8">
      <c r="A779" s="24">
        <v>776</v>
      </c>
      <c r="B779" s="25" t="s">
        <v>3014</v>
      </c>
      <c r="C779" s="26" t="s">
        <v>3035</v>
      </c>
      <c r="D779" s="25" t="s">
        <v>3450</v>
      </c>
      <c r="E779" s="25" t="s">
        <v>2031</v>
      </c>
      <c r="F779" s="25" t="s">
        <v>2047</v>
      </c>
      <c r="G779" s="25" t="s">
        <v>3001</v>
      </c>
      <c r="H779" s="25" t="s">
        <v>3043</v>
      </c>
    </row>
    <row r="780" customHeight="1" spans="1:8">
      <c r="A780" s="24">
        <v>777</v>
      </c>
      <c r="B780" s="25" t="s">
        <v>3014</v>
      </c>
      <c r="C780" s="26" t="s">
        <v>3032</v>
      </c>
      <c r="D780" s="25" t="s">
        <v>3451</v>
      </c>
      <c r="E780" s="25" t="s">
        <v>2031</v>
      </c>
      <c r="F780" s="25" t="s">
        <v>2094</v>
      </c>
      <c r="G780" s="25" t="s">
        <v>3001</v>
      </c>
      <c r="H780" s="25" t="s">
        <v>3019</v>
      </c>
    </row>
    <row r="781" customHeight="1" spans="1:8">
      <c r="A781" s="24">
        <v>778</v>
      </c>
      <c r="B781" s="25" t="s">
        <v>3014</v>
      </c>
      <c r="C781" s="26" t="s">
        <v>3052</v>
      </c>
      <c r="D781" s="25" t="s">
        <v>3452</v>
      </c>
      <c r="E781" s="25" t="s">
        <v>2031</v>
      </c>
      <c r="F781" s="25" t="s">
        <v>2047</v>
      </c>
      <c r="G781" s="25" t="s">
        <v>3001</v>
      </c>
      <c r="H781" s="25" t="s">
        <v>3051</v>
      </c>
    </row>
    <row r="782" customHeight="1" spans="1:8">
      <c r="A782" s="24">
        <v>779</v>
      </c>
      <c r="B782" s="25" t="s">
        <v>3014</v>
      </c>
      <c r="C782" s="26" t="s">
        <v>3027</v>
      </c>
      <c r="D782" s="25" t="s">
        <v>3453</v>
      </c>
      <c r="E782" s="25" t="s">
        <v>2031</v>
      </c>
      <c r="F782" s="25" t="s">
        <v>2094</v>
      </c>
      <c r="G782" s="25" t="s">
        <v>3001</v>
      </c>
      <c r="H782" s="25" t="s">
        <v>3111</v>
      </c>
    </row>
    <row r="783" customHeight="1" spans="1:8">
      <c r="A783" s="24">
        <v>780</v>
      </c>
      <c r="B783" s="25" t="s">
        <v>3014</v>
      </c>
      <c r="C783" s="26" t="s">
        <v>3029</v>
      </c>
      <c r="D783" s="25" t="s">
        <v>3454</v>
      </c>
      <c r="E783" s="25" t="s">
        <v>2051</v>
      </c>
      <c r="F783" s="25" t="s">
        <v>2047</v>
      </c>
      <c r="G783" s="25" t="s">
        <v>3001</v>
      </c>
      <c r="H783" s="25" t="s">
        <v>3031</v>
      </c>
    </row>
    <row r="784" customHeight="1" spans="1:8">
      <c r="A784" s="24">
        <v>781</v>
      </c>
      <c r="B784" s="25" t="s">
        <v>3014</v>
      </c>
      <c r="C784" s="26" t="s">
        <v>3015</v>
      </c>
      <c r="D784" s="25" t="s">
        <v>3455</v>
      </c>
      <c r="E784" s="25" t="s">
        <v>2031</v>
      </c>
      <c r="F784" s="25" t="s">
        <v>2094</v>
      </c>
      <c r="G784" s="25" t="s">
        <v>3001</v>
      </c>
      <c r="H784" s="25" t="s">
        <v>3017</v>
      </c>
    </row>
    <row r="785" customHeight="1" spans="1:8">
      <c r="A785" s="24">
        <v>782</v>
      </c>
      <c r="B785" s="25" t="s">
        <v>3014</v>
      </c>
      <c r="C785" s="26" t="s">
        <v>3023</v>
      </c>
      <c r="D785" s="25" t="s">
        <v>3456</v>
      </c>
      <c r="E785" s="25" t="s">
        <v>2031</v>
      </c>
      <c r="F785" s="25" t="s">
        <v>2094</v>
      </c>
      <c r="G785" s="25" t="s">
        <v>3001</v>
      </c>
      <c r="H785" s="25" t="s">
        <v>3113</v>
      </c>
    </row>
    <row r="786" customHeight="1" spans="1:8">
      <c r="A786" s="24">
        <v>783</v>
      </c>
      <c r="B786" s="25" t="s">
        <v>3014</v>
      </c>
      <c r="C786" s="26" t="s">
        <v>3032</v>
      </c>
      <c r="D786" s="25" t="s">
        <v>3457</v>
      </c>
      <c r="E786" s="25" t="s">
        <v>2051</v>
      </c>
      <c r="F786" s="25" t="s">
        <v>2094</v>
      </c>
      <c r="G786" s="25" t="s">
        <v>3001</v>
      </c>
      <c r="H786" s="25" t="s">
        <v>3026</v>
      </c>
    </row>
    <row r="787" customHeight="1" spans="1:8">
      <c r="A787" s="24">
        <v>784</v>
      </c>
      <c r="B787" s="25" t="s">
        <v>3014</v>
      </c>
      <c r="C787" s="26" t="s">
        <v>3049</v>
      </c>
      <c r="D787" s="25" t="s">
        <v>3458</v>
      </c>
      <c r="E787" s="25" t="s">
        <v>2031</v>
      </c>
      <c r="F787" s="25" t="s">
        <v>2094</v>
      </c>
      <c r="G787" s="25" t="s">
        <v>3001</v>
      </c>
      <c r="H787" s="25" t="s">
        <v>3083</v>
      </c>
    </row>
    <row r="788" customHeight="1" spans="1:8">
      <c r="A788" s="24">
        <v>785</v>
      </c>
      <c r="B788" s="25" t="s">
        <v>3014</v>
      </c>
      <c r="C788" s="26" t="s">
        <v>3027</v>
      </c>
      <c r="D788" s="25" t="s">
        <v>3459</v>
      </c>
      <c r="E788" s="25" t="s">
        <v>2031</v>
      </c>
      <c r="F788" s="25" t="s">
        <v>2047</v>
      </c>
      <c r="G788" s="25" t="s">
        <v>3001</v>
      </c>
      <c r="H788" s="25" t="s">
        <v>3272</v>
      </c>
    </row>
    <row r="789" customHeight="1" spans="1:8">
      <c r="A789" s="24">
        <v>786</v>
      </c>
      <c r="B789" s="25" t="s">
        <v>3014</v>
      </c>
      <c r="C789" s="26" t="s">
        <v>3029</v>
      </c>
      <c r="D789" s="25" t="s">
        <v>3460</v>
      </c>
      <c r="E789" s="25" t="s">
        <v>2031</v>
      </c>
      <c r="F789" s="25" t="s">
        <v>2094</v>
      </c>
      <c r="G789" s="25" t="s">
        <v>3001</v>
      </c>
      <c r="H789" s="25" t="s">
        <v>3122</v>
      </c>
    </row>
    <row r="790" customHeight="1" spans="1:8">
      <c r="A790" s="24">
        <v>787</v>
      </c>
      <c r="B790" s="25" t="s">
        <v>3014</v>
      </c>
      <c r="C790" s="26" t="s">
        <v>3015</v>
      </c>
      <c r="D790" s="25" t="s">
        <v>3461</v>
      </c>
      <c r="E790" s="25" t="s">
        <v>2051</v>
      </c>
      <c r="F790" s="25" t="s">
        <v>2047</v>
      </c>
      <c r="G790" s="25" t="s">
        <v>3001</v>
      </c>
      <c r="H790" s="25" t="s">
        <v>3119</v>
      </c>
    </row>
    <row r="791" customHeight="1" spans="1:8">
      <c r="A791" s="24">
        <v>788</v>
      </c>
      <c r="B791" s="25" t="s">
        <v>3014</v>
      </c>
      <c r="C791" s="26" t="s">
        <v>3052</v>
      </c>
      <c r="D791" s="25" t="s">
        <v>3462</v>
      </c>
      <c r="E791" s="25" t="s">
        <v>2051</v>
      </c>
      <c r="F791" s="25" t="s">
        <v>2047</v>
      </c>
      <c r="G791" s="25" t="s">
        <v>3001</v>
      </c>
      <c r="H791" s="25" t="s">
        <v>3031</v>
      </c>
    </row>
    <row r="792" customHeight="1" spans="1:8">
      <c r="A792" s="24">
        <v>789</v>
      </c>
      <c r="B792" s="25" t="s">
        <v>3014</v>
      </c>
      <c r="C792" s="26" t="s">
        <v>3038</v>
      </c>
      <c r="D792" s="25" t="s">
        <v>3463</v>
      </c>
      <c r="E792" s="25" t="s">
        <v>2031</v>
      </c>
      <c r="F792" s="25" t="s">
        <v>2047</v>
      </c>
      <c r="G792" s="25" t="s">
        <v>3001</v>
      </c>
      <c r="H792" s="25" t="s">
        <v>3074</v>
      </c>
    </row>
    <row r="793" customHeight="1" spans="1:8">
      <c r="A793" s="24">
        <v>790</v>
      </c>
      <c r="B793" s="25" t="s">
        <v>3014</v>
      </c>
      <c r="C793" s="26" t="s">
        <v>3032</v>
      </c>
      <c r="D793" s="25" t="s">
        <v>3464</v>
      </c>
      <c r="E793" s="25" t="s">
        <v>2031</v>
      </c>
      <c r="F793" s="25" t="s">
        <v>2047</v>
      </c>
      <c r="G793" s="25" t="s">
        <v>3001</v>
      </c>
      <c r="H793" s="25" t="s">
        <v>3069</v>
      </c>
    </row>
    <row r="794" customHeight="1" spans="1:8">
      <c r="A794" s="24">
        <v>791</v>
      </c>
      <c r="B794" s="25" t="s">
        <v>3014</v>
      </c>
      <c r="C794" s="26" t="s">
        <v>3015</v>
      </c>
      <c r="D794" s="25" t="s">
        <v>3465</v>
      </c>
      <c r="E794" s="25" t="s">
        <v>2031</v>
      </c>
      <c r="F794" s="25" t="s">
        <v>2094</v>
      </c>
      <c r="G794" s="25" t="s">
        <v>3001</v>
      </c>
      <c r="H794" s="25" t="s">
        <v>3198</v>
      </c>
    </row>
    <row r="795" customHeight="1" spans="1:8">
      <c r="A795" s="24">
        <v>792</v>
      </c>
      <c r="B795" s="25" t="s">
        <v>3014</v>
      </c>
      <c r="C795" s="26" t="s">
        <v>3035</v>
      </c>
      <c r="D795" s="25" t="s">
        <v>3466</v>
      </c>
      <c r="E795" s="25" t="s">
        <v>2051</v>
      </c>
      <c r="F795" s="25" t="s">
        <v>2094</v>
      </c>
      <c r="G795" s="25" t="s">
        <v>3001</v>
      </c>
      <c r="H795" s="25" t="s">
        <v>3083</v>
      </c>
    </row>
    <row r="796" customHeight="1" spans="1:8">
      <c r="A796" s="24">
        <v>793</v>
      </c>
      <c r="B796" s="25" t="s">
        <v>3014</v>
      </c>
      <c r="C796" s="26" t="s">
        <v>3035</v>
      </c>
      <c r="D796" s="25" t="s">
        <v>3467</v>
      </c>
      <c r="E796" s="25" t="s">
        <v>2051</v>
      </c>
      <c r="F796" s="25" t="s">
        <v>2094</v>
      </c>
      <c r="G796" s="25" t="s">
        <v>3001</v>
      </c>
      <c r="H796" s="25" t="s">
        <v>3017</v>
      </c>
    </row>
    <row r="797" customHeight="1" spans="1:8">
      <c r="A797" s="24">
        <v>794</v>
      </c>
      <c r="B797" s="25" t="s">
        <v>3014</v>
      </c>
      <c r="C797" s="26" t="s">
        <v>3035</v>
      </c>
      <c r="D797" s="25" t="s">
        <v>3346</v>
      </c>
      <c r="E797" s="25" t="s">
        <v>2031</v>
      </c>
      <c r="F797" s="25" t="s">
        <v>2047</v>
      </c>
      <c r="G797" s="25" t="s">
        <v>3001</v>
      </c>
      <c r="H797" s="25" t="s">
        <v>3247</v>
      </c>
    </row>
    <row r="798" customHeight="1" spans="1:8">
      <c r="A798" s="24">
        <v>795</v>
      </c>
      <c r="B798" s="25" t="s">
        <v>3014</v>
      </c>
      <c r="C798" s="26" t="s">
        <v>3052</v>
      </c>
      <c r="D798" s="25" t="s">
        <v>3468</v>
      </c>
      <c r="E798" s="25" t="s">
        <v>2031</v>
      </c>
      <c r="F798" s="25" t="s">
        <v>2094</v>
      </c>
      <c r="G798" s="25" t="s">
        <v>3001</v>
      </c>
      <c r="H798" s="25" t="s">
        <v>3094</v>
      </c>
    </row>
    <row r="799" customHeight="1" spans="1:8">
      <c r="A799" s="24">
        <v>796</v>
      </c>
      <c r="B799" s="25" t="s">
        <v>3014</v>
      </c>
      <c r="C799" s="26" t="s">
        <v>3029</v>
      </c>
      <c r="D799" s="25" t="s">
        <v>3469</v>
      </c>
      <c r="E799" s="25" t="s">
        <v>2031</v>
      </c>
      <c r="F799" s="25" t="s">
        <v>2094</v>
      </c>
      <c r="G799" s="25" t="s">
        <v>3001</v>
      </c>
      <c r="H799" s="25" t="s">
        <v>3019</v>
      </c>
    </row>
    <row r="800" customHeight="1" spans="1:8">
      <c r="A800" s="24">
        <v>797</v>
      </c>
      <c r="B800" s="25" t="s">
        <v>3014</v>
      </c>
      <c r="C800" s="26" t="s">
        <v>3038</v>
      </c>
      <c r="D800" s="25" t="s">
        <v>3470</v>
      </c>
      <c r="E800" s="25" t="s">
        <v>2051</v>
      </c>
      <c r="F800" s="25" t="s">
        <v>2094</v>
      </c>
      <c r="G800" s="25" t="s">
        <v>3001</v>
      </c>
      <c r="H800" s="25" t="s">
        <v>3071</v>
      </c>
    </row>
    <row r="801" customHeight="1" spans="1:8">
      <c r="A801" s="24">
        <v>798</v>
      </c>
      <c r="B801" s="25" t="s">
        <v>3014</v>
      </c>
      <c r="C801" s="26" t="s">
        <v>3023</v>
      </c>
      <c r="D801" s="25" t="s">
        <v>3471</v>
      </c>
      <c r="E801" s="25" t="s">
        <v>2051</v>
      </c>
      <c r="F801" s="25" t="s">
        <v>2047</v>
      </c>
      <c r="G801" s="25" t="s">
        <v>3001</v>
      </c>
      <c r="H801" s="25" t="s">
        <v>3031</v>
      </c>
    </row>
    <row r="802" customHeight="1" spans="1:8">
      <c r="A802" s="24">
        <v>799</v>
      </c>
      <c r="B802" s="25" t="s">
        <v>3014</v>
      </c>
      <c r="C802" s="26" t="s">
        <v>3020</v>
      </c>
      <c r="D802" s="25" t="s">
        <v>3472</v>
      </c>
      <c r="E802" s="25" t="s">
        <v>2051</v>
      </c>
      <c r="F802" s="25" t="s">
        <v>2047</v>
      </c>
      <c r="G802" s="25" t="s">
        <v>3001</v>
      </c>
      <c r="H802" s="25" t="s">
        <v>3031</v>
      </c>
    </row>
    <row r="803" customHeight="1" spans="1:8">
      <c r="A803" s="24">
        <v>800</v>
      </c>
      <c r="B803" s="25" t="s">
        <v>3014</v>
      </c>
      <c r="C803" s="26" t="s">
        <v>3023</v>
      </c>
      <c r="D803" s="25" t="s">
        <v>3473</v>
      </c>
      <c r="E803" s="25" t="s">
        <v>2051</v>
      </c>
      <c r="F803" s="25" t="s">
        <v>2047</v>
      </c>
      <c r="G803" s="25" t="s">
        <v>3001</v>
      </c>
      <c r="H803" s="25" t="s">
        <v>3031</v>
      </c>
    </row>
    <row r="804" customHeight="1" spans="1:8">
      <c r="A804" s="24">
        <v>801</v>
      </c>
      <c r="B804" s="25" t="s">
        <v>3014</v>
      </c>
      <c r="C804" s="26" t="s">
        <v>3035</v>
      </c>
      <c r="D804" s="25" t="s">
        <v>3343</v>
      </c>
      <c r="E804" s="25" t="s">
        <v>2031</v>
      </c>
      <c r="F804" s="25" t="s">
        <v>2047</v>
      </c>
      <c r="G804" s="25" t="s">
        <v>3001</v>
      </c>
      <c r="H804" s="25" t="s">
        <v>3474</v>
      </c>
    </row>
    <row r="805" customHeight="1" spans="1:8">
      <c r="A805" s="24">
        <v>802</v>
      </c>
      <c r="B805" s="25" t="s">
        <v>3014</v>
      </c>
      <c r="C805" s="26" t="s">
        <v>3015</v>
      </c>
      <c r="D805" s="25" t="s">
        <v>3475</v>
      </c>
      <c r="E805" s="25" t="s">
        <v>2051</v>
      </c>
      <c r="F805" s="25" t="s">
        <v>2047</v>
      </c>
      <c r="G805" s="25" t="s">
        <v>3001</v>
      </c>
      <c r="H805" s="25" t="s">
        <v>3019</v>
      </c>
    </row>
    <row r="806" customHeight="1" spans="1:8">
      <c r="A806" s="24">
        <v>803</v>
      </c>
      <c r="B806" s="25" t="s">
        <v>3014</v>
      </c>
      <c r="C806" s="26" t="s">
        <v>3049</v>
      </c>
      <c r="D806" s="25" t="s">
        <v>3476</v>
      </c>
      <c r="E806" s="25" t="s">
        <v>2031</v>
      </c>
      <c r="F806" s="25" t="s">
        <v>2047</v>
      </c>
      <c r="G806" s="25" t="s">
        <v>3001</v>
      </c>
      <c r="H806" s="25" t="s">
        <v>3043</v>
      </c>
    </row>
    <row r="807" customHeight="1" spans="1:8">
      <c r="A807" s="24">
        <v>804</v>
      </c>
      <c r="B807" s="25" t="s">
        <v>3014</v>
      </c>
      <c r="C807" s="26" t="s">
        <v>3023</v>
      </c>
      <c r="D807" s="25" t="s">
        <v>3477</v>
      </c>
      <c r="E807" s="25" t="s">
        <v>2051</v>
      </c>
      <c r="F807" s="25" t="s">
        <v>2047</v>
      </c>
      <c r="G807" s="25" t="s">
        <v>3001</v>
      </c>
      <c r="H807" s="25" t="s">
        <v>3031</v>
      </c>
    </row>
    <row r="808" customHeight="1" spans="1:8">
      <c r="A808" s="24">
        <v>805</v>
      </c>
      <c r="B808" s="25" t="s">
        <v>3014</v>
      </c>
      <c r="C808" s="26" t="s">
        <v>3027</v>
      </c>
      <c r="D808" s="25" t="s">
        <v>3478</v>
      </c>
      <c r="E808" s="25" t="s">
        <v>2031</v>
      </c>
      <c r="F808" s="25" t="s">
        <v>2047</v>
      </c>
      <c r="G808" s="25" t="s">
        <v>3001</v>
      </c>
      <c r="H808" s="25" t="s">
        <v>3019</v>
      </c>
    </row>
    <row r="809" customHeight="1" spans="1:8">
      <c r="A809" s="24">
        <v>806</v>
      </c>
      <c r="B809" s="25" t="s">
        <v>3014</v>
      </c>
      <c r="C809" s="26" t="s">
        <v>3479</v>
      </c>
      <c r="D809" s="25" t="s">
        <v>3480</v>
      </c>
      <c r="E809" s="25" t="s">
        <v>2051</v>
      </c>
      <c r="F809" s="25" t="s">
        <v>2047</v>
      </c>
      <c r="G809" s="25" t="s">
        <v>3001</v>
      </c>
      <c r="H809" s="25" t="s">
        <v>3134</v>
      </c>
    </row>
    <row r="810" customHeight="1" spans="1:8">
      <c r="A810" s="24">
        <v>807</v>
      </c>
      <c r="B810" s="25" t="s">
        <v>3014</v>
      </c>
      <c r="C810" s="26" t="s">
        <v>3029</v>
      </c>
      <c r="D810" s="25" t="s">
        <v>1544</v>
      </c>
      <c r="E810" s="25" t="s">
        <v>2031</v>
      </c>
      <c r="F810" s="25" t="s">
        <v>2047</v>
      </c>
      <c r="G810" s="25" t="s">
        <v>3001</v>
      </c>
      <c r="H810" s="25" t="s">
        <v>3031</v>
      </c>
    </row>
    <row r="811" customHeight="1" spans="1:8">
      <c r="A811" s="24">
        <v>808</v>
      </c>
      <c r="B811" s="25" t="s">
        <v>3014</v>
      </c>
      <c r="C811" s="26" t="s">
        <v>3032</v>
      </c>
      <c r="D811" s="25" t="s">
        <v>3481</v>
      </c>
      <c r="E811" s="25" t="s">
        <v>2051</v>
      </c>
      <c r="F811" s="25" t="s">
        <v>2047</v>
      </c>
      <c r="G811" s="25" t="s">
        <v>3001</v>
      </c>
      <c r="H811" s="25" t="s">
        <v>3065</v>
      </c>
    </row>
    <row r="812" customHeight="1" spans="1:8">
      <c r="A812" s="24">
        <v>809</v>
      </c>
      <c r="B812" s="25" t="s">
        <v>3014</v>
      </c>
      <c r="C812" s="26" t="s">
        <v>3029</v>
      </c>
      <c r="D812" s="25" t="s">
        <v>3482</v>
      </c>
      <c r="E812" s="25" t="s">
        <v>2031</v>
      </c>
      <c r="F812" s="25" t="s">
        <v>2047</v>
      </c>
      <c r="G812" s="25" t="s">
        <v>3001</v>
      </c>
      <c r="H812" s="25" t="s">
        <v>3483</v>
      </c>
    </row>
    <row r="813" customHeight="1" spans="1:8">
      <c r="A813" s="24">
        <v>810</v>
      </c>
      <c r="B813" s="25" t="s">
        <v>3014</v>
      </c>
      <c r="C813" s="26" t="s">
        <v>3052</v>
      </c>
      <c r="D813" s="25" t="s">
        <v>3484</v>
      </c>
      <c r="E813" s="25" t="s">
        <v>2031</v>
      </c>
      <c r="F813" s="25" t="s">
        <v>2047</v>
      </c>
      <c r="G813" s="25" t="s">
        <v>3001</v>
      </c>
      <c r="H813" s="25" t="s">
        <v>3034</v>
      </c>
    </row>
    <row r="814" customHeight="1" spans="1:8">
      <c r="A814" s="24">
        <v>811</v>
      </c>
      <c r="B814" s="25" t="s">
        <v>3014</v>
      </c>
      <c r="C814" s="26" t="s">
        <v>3052</v>
      </c>
      <c r="D814" s="25" t="s">
        <v>3485</v>
      </c>
      <c r="E814" s="25" t="s">
        <v>2031</v>
      </c>
      <c r="F814" s="25" t="s">
        <v>2047</v>
      </c>
      <c r="G814" s="25" t="s">
        <v>3001</v>
      </c>
      <c r="H814" s="25" t="s">
        <v>3486</v>
      </c>
    </row>
    <row r="815" customHeight="1" spans="1:8">
      <c r="A815" s="24">
        <v>812</v>
      </c>
      <c r="B815" s="25" t="s">
        <v>3014</v>
      </c>
      <c r="C815" s="26" t="s">
        <v>3015</v>
      </c>
      <c r="D815" s="25" t="s">
        <v>3487</v>
      </c>
      <c r="E815" s="25" t="s">
        <v>2031</v>
      </c>
      <c r="F815" s="25" t="s">
        <v>2047</v>
      </c>
      <c r="G815" s="25" t="s">
        <v>3001</v>
      </c>
      <c r="H815" s="25" t="s">
        <v>3202</v>
      </c>
    </row>
    <row r="816" customHeight="1" spans="1:8">
      <c r="A816" s="24">
        <v>813</v>
      </c>
      <c r="B816" s="25" t="s">
        <v>3014</v>
      </c>
      <c r="C816" s="26" t="s">
        <v>3015</v>
      </c>
      <c r="D816" s="25" t="s">
        <v>3488</v>
      </c>
      <c r="E816" s="25" t="s">
        <v>2051</v>
      </c>
      <c r="F816" s="25" t="s">
        <v>2047</v>
      </c>
      <c r="G816" s="25" t="s">
        <v>3001</v>
      </c>
      <c r="H816" s="25" t="s">
        <v>3019</v>
      </c>
    </row>
    <row r="817" customHeight="1" spans="1:8">
      <c r="A817" s="24">
        <v>814</v>
      </c>
      <c r="B817" s="25" t="s">
        <v>3014</v>
      </c>
      <c r="C817" s="26" t="s">
        <v>3052</v>
      </c>
      <c r="D817" s="25" t="s">
        <v>3489</v>
      </c>
      <c r="E817" s="25" t="s">
        <v>2031</v>
      </c>
      <c r="F817" s="25" t="s">
        <v>2047</v>
      </c>
      <c r="G817" s="25" t="s">
        <v>3001</v>
      </c>
      <c r="H817" s="25" t="s">
        <v>3055</v>
      </c>
    </row>
    <row r="818" customHeight="1" spans="1:8">
      <c r="A818" s="24">
        <v>815</v>
      </c>
      <c r="B818" s="25" t="s">
        <v>3014</v>
      </c>
      <c r="C818" s="26" t="s">
        <v>3020</v>
      </c>
      <c r="D818" s="25" t="s">
        <v>3490</v>
      </c>
      <c r="E818" s="25" t="s">
        <v>2031</v>
      </c>
      <c r="F818" s="25" t="s">
        <v>2094</v>
      </c>
      <c r="G818" s="25" t="s">
        <v>3001</v>
      </c>
      <c r="H818" s="25" t="s">
        <v>3444</v>
      </c>
    </row>
    <row r="819" customHeight="1" spans="1:8">
      <c r="A819" s="24">
        <v>816</v>
      </c>
      <c r="B819" s="25" t="s">
        <v>3014</v>
      </c>
      <c r="C819" s="26" t="s">
        <v>3029</v>
      </c>
      <c r="D819" s="25" t="s">
        <v>3491</v>
      </c>
      <c r="E819" s="25" t="s">
        <v>2031</v>
      </c>
      <c r="F819" s="25" t="s">
        <v>2094</v>
      </c>
      <c r="G819" s="25" t="s">
        <v>3001</v>
      </c>
      <c r="H819" s="25" t="s">
        <v>3198</v>
      </c>
    </row>
    <row r="820" customHeight="1" spans="1:8">
      <c r="A820" s="24">
        <v>817</v>
      </c>
      <c r="B820" s="25" t="s">
        <v>3014</v>
      </c>
      <c r="C820" s="26" t="s">
        <v>3023</v>
      </c>
      <c r="D820" s="25" t="s">
        <v>3492</v>
      </c>
      <c r="E820" s="25" t="s">
        <v>2031</v>
      </c>
      <c r="F820" s="25" t="s">
        <v>2094</v>
      </c>
      <c r="G820" s="25" t="s">
        <v>3001</v>
      </c>
      <c r="H820" s="25" t="s">
        <v>3245</v>
      </c>
    </row>
    <row r="821" customHeight="1" spans="1:8">
      <c r="A821" s="24">
        <v>818</v>
      </c>
      <c r="B821" s="25" t="s">
        <v>3014</v>
      </c>
      <c r="C821" s="26" t="s">
        <v>3052</v>
      </c>
      <c r="D821" s="25" t="s">
        <v>3493</v>
      </c>
      <c r="E821" s="25" t="s">
        <v>2051</v>
      </c>
      <c r="F821" s="25" t="s">
        <v>2094</v>
      </c>
      <c r="G821" s="25" t="s">
        <v>3001</v>
      </c>
      <c r="H821" s="25" t="s">
        <v>3128</v>
      </c>
    </row>
    <row r="822" customHeight="1" spans="1:8">
      <c r="A822" s="24">
        <v>819</v>
      </c>
      <c r="B822" s="25" t="s">
        <v>3014</v>
      </c>
      <c r="C822" s="26" t="s">
        <v>3035</v>
      </c>
      <c r="D822" s="25" t="s">
        <v>3494</v>
      </c>
      <c r="E822" s="25" t="s">
        <v>2031</v>
      </c>
      <c r="F822" s="25" t="s">
        <v>2094</v>
      </c>
      <c r="G822" s="25" t="s">
        <v>3001</v>
      </c>
      <c r="H822" s="25" t="s">
        <v>3022</v>
      </c>
    </row>
    <row r="823" customHeight="1" spans="1:8">
      <c r="A823" s="24">
        <v>820</v>
      </c>
      <c r="B823" s="25" t="s">
        <v>3014</v>
      </c>
      <c r="C823" s="26" t="s">
        <v>3032</v>
      </c>
      <c r="D823" s="25" t="s">
        <v>3495</v>
      </c>
      <c r="E823" s="25" t="s">
        <v>2051</v>
      </c>
      <c r="F823" s="25" t="s">
        <v>2094</v>
      </c>
      <c r="G823" s="25" t="s">
        <v>3001</v>
      </c>
      <c r="H823" s="25" t="s">
        <v>3048</v>
      </c>
    </row>
    <row r="824" customHeight="1" spans="1:8">
      <c r="A824" s="24">
        <v>821</v>
      </c>
      <c r="B824" s="25" t="s">
        <v>3014</v>
      </c>
      <c r="C824" s="26" t="s">
        <v>3023</v>
      </c>
      <c r="D824" s="25" t="s">
        <v>3496</v>
      </c>
      <c r="E824" s="25" t="s">
        <v>2031</v>
      </c>
      <c r="F824" s="25" t="s">
        <v>2094</v>
      </c>
      <c r="G824" s="25" t="s">
        <v>3001</v>
      </c>
      <c r="H824" s="25" t="s">
        <v>3022</v>
      </c>
    </row>
    <row r="825" customHeight="1" spans="1:8">
      <c r="A825" s="24">
        <v>822</v>
      </c>
      <c r="B825" s="25" t="s">
        <v>3014</v>
      </c>
      <c r="C825" s="26" t="s">
        <v>3027</v>
      </c>
      <c r="D825" s="25" t="s">
        <v>3497</v>
      </c>
      <c r="E825" s="25" t="s">
        <v>2031</v>
      </c>
      <c r="F825" s="25" t="s">
        <v>2094</v>
      </c>
      <c r="G825" s="25" t="s">
        <v>3001</v>
      </c>
      <c r="H825" s="25" t="s">
        <v>3019</v>
      </c>
    </row>
    <row r="826" customHeight="1" spans="1:8">
      <c r="A826" s="24">
        <v>823</v>
      </c>
      <c r="B826" s="25" t="s">
        <v>3014</v>
      </c>
      <c r="C826" s="26" t="s">
        <v>3032</v>
      </c>
      <c r="D826" s="25" t="s">
        <v>3498</v>
      </c>
      <c r="E826" s="25" t="s">
        <v>2031</v>
      </c>
      <c r="F826" s="25" t="s">
        <v>2094</v>
      </c>
      <c r="G826" s="25" t="s">
        <v>3001</v>
      </c>
      <c r="H826" s="25" t="s">
        <v>3104</v>
      </c>
    </row>
    <row r="827" customHeight="1" spans="1:8">
      <c r="A827" s="24">
        <v>824</v>
      </c>
      <c r="B827" s="25" t="s">
        <v>3014</v>
      </c>
      <c r="C827" s="26" t="s">
        <v>3049</v>
      </c>
      <c r="D827" s="25" t="s">
        <v>3499</v>
      </c>
      <c r="E827" s="25" t="s">
        <v>2051</v>
      </c>
      <c r="F827" s="25" t="s">
        <v>2094</v>
      </c>
      <c r="G827" s="25" t="s">
        <v>3001</v>
      </c>
      <c r="H827" s="25" t="s">
        <v>3022</v>
      </c>
    </row>
    <row r="828" customHeight="1" spans="1:8">
      <c r="A828" s="24">
        <v>825</v>
      </c>
      <c r="B828" s="25" t="s">
        <v>3014</v>
      </c>
      <c r="C828" s="26" t="s">
        <v>3052</v>
      </c>
      <c r="D828" s="25" t="s">
        <v>3500</v>
      </c>
      <c r="E828" s="25" t="s">
        <v>2031</v>
      </c>
      <c r="F828" s="25" t="s">
        <v>2094</v>
      </c>
      <c r="G828" s="25" t="s">
        <v>3001</v>
      </c>
      <c r="H828" s="25" t="s">
        <v>3034</v>
      </c>
    </row>
    <row r="829" customHeight="1" spans="1:8">
      <c r="A829" s="24">
        <v>826</v>
      </c>
      <c r="B829" s="25" t="s">
        <v>3014</v>
      </c>
      <c r="C829" s="26" t="s">
        <v>3023</v>
      </c>
      <c r="D829" s="25" t="s">
        <v>3501</v>
      </c>
      <c r="E829" s="25" t="s">
        <v>2031</v>
      </c>
      <c r="F829" s="25" t="s">
        <v>2094</v>
      </c>
      <c r="G829" s="25" t="s">
        <v>3001</v>
      </c>
      <c r="H829" s="25" t="s">
        <v>3017</v>
      </c>
    </row>
    <row r="830" customHeight="1" spans="1:8">
      <c r="A830" s="24">
        <v>827</v>
      </c>
      <c r="B830" s="25" t="s">
        <v>3014</v>
      </c>
      <c r="C830" s="26" t="s">
        <v>3023</v>
      </c>
      <c r="D830" s="25" t="s">
        <v>3502</v>
      </c>
      <c r="E830" s="25" t="s">
        <v>2051</v>
      </c>
      <c r="F830" s="25" t="s">
        <v>2094</v>
      </c>
      <c r="G830" s="25" t="s">
        <v>3001</v>
      </c>
      <c r="H830" s="25" t="s">
        <v>3022</v>
      </c>
    </row>
    <row r="831" customHeight="1" spans="1:8">
      <c r="A831" s="24">
        <v>828</v>
      </c>
      <c r="B831" s="25" t="s">
        <v>3014</v>
      </c>
      <c r="C831" s="26" t="s">
        <v>3032</v>
      </c>
      <c r="D831" s="25" t="s">
        <v>3503</v>
      </c>
      <c r="E831" s="25" t="s">
        <v>2031</v>
      </c>
      <c r="F831" s="25" t="s">
        <v>2094</v>
      </c>
      <c r="G831" s="25" t="s">
        <v>3001</v>
      </c>
      <c r="H831" s="25" t="s">
        <v>3198</v>
      </c>
    </row>
    <row r="832" customHeight="1" spans="1:8">
      <c r="A832" s="24">
        <v>829</v>
      </c>
      <c r="B832" s="25" t="s">
        <v>3014</v>
      </c>
      <c r="C832" s="26" t="s">
        <v>3027</v>
      </c>
      <c r="D832" s="25" t="s">
        <v>3504</v>
      </c>
      <c r="E832" s="25" t="s">
        <v>2031</v>
      </c>
      <c r="F832" s="25" t="s">
        <v>2094</v>
      </c>
      <c r="G832" s="25" t="s">
        <v>3001</v>
      </c>
      <c r="H832" s="25" t="s">
        <v>3107</v>
      </c>
    </row>
    <row r="833" customHeight="1" spans="1:8">
      <c r="A833" s="24">
        <v>830</v>
      </c>
      <c r="B833" s="25" t="s">
        <v>3014</v>
      </c>
      <c r="C833" s="26" t="s">
        <v>3029</v>
      </c>
      <c r="D833" s="25" t="s">
        <v>3505</v>
      </c>
      <c r="E833" s="25" t="s">
        <v>2031</v>
      </c>
      <c r="F833" s="25" t="s">
        <v>2094</v>
      </c>
      <c r="G833" s="25" t="s">
        <v>3001</v>
      </c>
      <c r="H833" s="25" t="s">
        <v>3061</v>
      </c>
    </row>
    <row r="834" customHeight="1" spans="1:8">
      <c r="A834" s="24">
        <v>831</v>
      </c>
      <c r="B834" s="25" t="s">
        <v>3014</v>
      </c>
      <c r="C834" s="26" t="s">
        <v>3020</v>
      </c>
      <c r="D834" s="25" t="s">
        <v>3506</v>
      </c>
      <c r="E834" s="25" t="s">
        <v>2031</v>
      </c>
      <c r="F834" s="25" t="s">
        <v>2094</v>
      </c>
      <c r="G834" s="25" t="s">
        <v>3001</v>
      </c>
      <c r="H834" s="25" t="s">
        <v>3031</v>
      </c>
    </row>
    <row r="835" customHeight="1" spans="1:8">
      <c r="A835" s="24">
        <v>832</v>
      </c>
      <c r="B835" s="25" t="s">
        <v>3014</v>
      </c>
      <c r="C835" s="26" t="s">
        <v>3015</v>
      </c>
      <c r="D835" s="25" t="s">
        <v>3507</v>
      </c>
      <c r="E835" s="25" t="s">
        <v>2051</v>
      </c>
      <c r="F835" s="25" t="s">
        <v>2094</v>
      </c>
      <c r="G835" s="25" t="s">
        <v>3001</v>
      </c>
      <c r="H835" s="25" t="s">
        <v>3088</v>
      </c>
    </row>
    <row r="836" customHeight="1" spans="1:8">
      <c r="A836" s="24">
        <v>833</v>
      </c>
      <c r="B836" s="25" t="s">
        <v>3014</v>
      </c>
      <c r="C836" s="26" t="s">
        <v>3049</v>
      </c>
      <c r="D836" s="25" t="s">
        <v>3508</v>
      </c>
      <c r="E836" s="25" t="s">
        <v>2031</v>
      </c>
      <c r="F836" s="25" t="s">
        <v>2094</v>
      </c>
      <c r="G836" s="25" t="s">
        <v>3001</v>
      </c>
      <c r="H836" s="25" t="s">
        <v>3088</v>
      </c>
    </row>
    <row r="837" customHeight="1" spans="1:8">
      <c r="A837" s="24">
        <v>834</v>
      </c>
      <c r="B837" s="25" t="s">
        <v>3014</v>
      </c>
      <c r="C837" s="26" t="s">
        <v>3038</v>
      </c>
      <c r="D837" s="25" t="s">
        <v>3509</v>
      </c>
      <c r="E837" s="25" t="s">
        <v>2031</v>
      </c>
      <c r="F837" s="25" t="s">
        <v>2094</v>
      </c>
      <c r="G837" s="25" t="s">
        <v>3001</v>
      </c>
      <c r="H837" s="25" t="s">
        <v>3067</v>
      </c>
    </row>
    <row r="838" customHeight="1" spans="1:8">
      <c r="A838" s="24">
        <v>835</v>
      </c>
      <c r="B838" s="25" t="s">
        <v>3014</v>
      </c>
      <c r="C838" s="26" t="s">
        <v>3027</v>
      </c>
      <c r="D838" s="25" t="s">
        <v>3510</v>
      </c>
      <c r="E838" s="25" t="s">
        <v>2031</v>
      </c>
      <c r="F838" s="25" t="s">
        <v>2094</v>
      </c>
      <c r="G838" s="25" t="s">
        <v>3001</v>
      </c>
      <c r="H838" s="25" t="s">
        <v>3122</v>
      </c>
    </row>
    <row r="839" customHeight="1" spans="1:8">
      <c r="A839" s="24">
        <v>836</v>
      </c>
      <c r="B839" s="25" t="s">
        <v>3014</v>
      </c>
      <c r="C839" s="26" t="s">
        <v>3038</v>
      </c>
      <c r="D839" s="25" t="s">
        <v>3511</v>
      </c>
      <c r="E839" s="25" t="s">
        <v>2051</v>
      </c>
      <c r="F839" s="25" t="s">
        <v>2094</v>
      </c>
      <c r="G839" s="25" t="s">
        <v>3001</v>
      </c>
      <c r="H839" s="25" t="s">
        <v>3034</v>
      </c>
    </row>
    <row r="840" customHeight="1" spans="1:8">
      <c r="A840" s="24">
        <v>837</v>
      </c>
      <c r="B840" s="25" t="s">
        <v>3014</v>
      </c>
      <c r="C840" s="26" t="s">
        <v>3015</v>
      </c>
      <c r="D840" s="25" t="s">
        <v>3512</v>
      </c>
      <c r="E840" s="25" t="s">
        <v>2051</v>
      </c>
      <c r="F840" s="25" t="s">
        <v>2094</v>
      </c>
      <c r="G840" s="25" t="s">
        <v>3001</v>
      </c>
      <c r="H840" s="25" t="s">
        <v>3122</v>
      </c>
    </row>
    <row r="841" customHeight="1" spans="1:8">
      <c r="A841" s="24">
        <v>838</v>
      </c>
      <c r="B841" s="25" t="s">
        <v>3014</v>
      </c>
      <c r="C841" s="26" t="s">
        <v>3038</v>
      </c>
      <c r="D841" s="25" t="s">
        <v>3513</v>
      </c>
      <c r="E841" s="25" t="s">
        <v>2051</v>
      </c>
      <c r="F841" s="25" t="s">
        <v>2094</v>
      </c>
      <c r="G841" s="25" t="s">
        <v>3001</v>
      </c>
      <c r="H841" s="25" t="s">
        <v>3115</v>
      </c>
    </row>
    <row r="842" customHeight="1" spans="1:8">
      <c r="A842" s="24">
        <v>839</v>
      </c>
      <c r="B842" s="25" t="s">
        <v>3014</v>
      </c>
      <c r="C842" s="26" t="s">
        <v>3020</v>
      </c>
      <c r="D842" s="25" t="s">
        <v>3514</v>
      </c>
      <c r="E842" s="25" t="s">
        <v>2051</v>
      </c>
      <c r="F842" s="25" t="s">
        <v>2094</v>
      </c>
      <c r="G842" s="25" t="s">
        <v>3001</v>
      </c>
      <c r="H842" s="25" t="s">
        <v>3286</v>
      </c>
    </row>
    <row r="843" customHeight="1" spans="1:8">
      <c r="A843" s="24">
        <v>840</v>
      </c>
      <c r="B843" s="25" t="s">
        <v>3014</v>
      </c>
      <c r="C843" s="26" t="s">
        <v>3020</v>
      </c>
      <c r="D843" s="25" t="s">
        <v>3515</v>
      </c>
      <c r="E843" s="25" t="s">
        <v>2031</v>
      </c>
      <c r="F843" s="25" t="s">
        <v>2094</v>
      </c>
      <c r="G843" s="25" t="s">
        <v>3001</v>
      </c>
      <c r="H843" s="25" t="s">
        <v>3067</v>
      </c>
    </row>
    <row r="844" customHeight="1" spans="1:8">
      <c r="A844" s="24">
        <v>841</v>
      </c>
      <c r="B844" s="25" t="s">
        <v>3014</v>
      </c>
      <c r="C844" s="26" t="s">
        <v>3035</v>
      </c>
      <c r="D844" s="25" t="s">
        <v>3516</v>
      </c>
      <c r="E844" s="25" t="s">
        <v>2051</v>
      </c>
      <c r="F844" s="25" t="s">
        <v>2094</v>
      </c>
      <c r="G844" s="25" t="s">
        <v>3001</v>
      </c>
      <c r="H844" s="25" t="s">
        <v>3034</v>
      </c>
    </row>
    <row r="845" customHeight="1" spans="1:8">
      <c r="A845" s="24">
        <v>842</v>
      </c>
      <c r="B845" s="25" t="s">
        <v>3014</v>
      </c>
      <c r="C845" s="26" t="s">
        <v>3038</v>
      </c>
      <c r="D845" s="25" t="s">
        <v>3517</v>
      </c>
      <c r="E845" s="25" t="s">
        <v>2031</v>
      </c>
      <c r="F845" s="25" t="s">
        <v>2094</v>
      </c>
      <c r="G845" s="25" t="s">
        <v>3001</v>
      </c>
      <c r="H845" s="25" t="s">
        <v>3085</v>
      </c>
    </row>
    <row r="846" customHeight="1" spans="1:8">
      <c r="A846" s="24">
        <v>843</v>
      </c>
      <c r="B846" s="25" t="s">
        <v>3014</v>
      </c>
      <c r="C846" s="26" t="s">
        <v>3052</v>
      </c>
      <c r="D846" s="25" t="s">
        <v>3518</v>
      </c>
      <c r="E846" s="25" t="s">
        <v>2031</v>
      </c>
      <c r="F846" s="25" t="s">
        <v>2094</v>
      </c>
      <c r="G846" s="25" t="s">
        <v>3001</v>
      </c>
      <c r="H846" s="25" t="s">
        <v>3083</v>
      </c>
    </row>
    <row r="847" customHeight="1" spans="1:8">
      <c r="A847" s="24">
        <v>844</v>
      </c>
      <c r="B847" s="25" t="s">
        <v>3014</v>
      </c>
      <c r="C847" s="26" t="s">
        <v>3020</v>
      </c>
      <c r="D847" s="25" t="s">
        <v>3519</v>
      </c>
      <c r="E847" s="25" t="s">
        <v>2051</v>
      </c>
      <c r="F847" s="25" t="s">
        <v>2094</v>
      </c>
      <c r="G847" s="25" t="s">
        <v>3001</v>
      </c>
      <c r="H847" s="25" t="s">
        <v>3113</v>
      </c>
    </row>
    <row r="848" customHeight="1" spans="1:8">
      <c r="A848" s="24">
        <v>845</v>
      </c>
      <c r="B848" s="25" t="s">
        <v>3014</v>
      </c>
      <c r="C848" s="26" t="s">
        <v>3049</v>
      </c>
      <c r="D848" s="25" t="s">
        <v>3520</v>
      </c>
      <c r="E848" s="25" t="s">
        <v>2031</v>
      </c>
      <c r="F848" s="25" t="s">
        <v>2094</v>
      </c>
      <c r="G848" s="25" t="s">
        <v>3001</v>
      </c>
      <c r="H848" s="25" t="s">
        <v>3022</v>
      </c>
    </row>
    <row r="849" customHeight="1" spans="1:8">
      <c r="A849" s="24">
        <v>846</v>
      </c>
      <c r="B849" s="25" t="s">
        <v>3014</v>
      </c>
      <c r="C849" s="26" t="s">
        <v>3035</v>
      </c>
      <c r="D849" s="25" t="s">
        <v>3521</v>
      </c>
      <c r="E849" s="25" t="s">
        <v>2051</v>
      </c>
      <c r="F849" s="25" t="s">
        <v>2094</v>
      </c>
      <c r="G849" s="25" t="s">
        <v>3001</v>
      </c>
      <c r="H849" s="25" t="s">
        <v>3067</v>
      </c>
    </row>
    <row r="850" customHeight="1" spans="1:8">
      <c r="A850" s="24">
        <v>847</v>
      </c>
      <c r="B850" s="25" t="s">
        <v>3014</v>
      </c>
      <c r="C850" s="26" t="s">
        <v>3049</v>
      </c>
      <c r="D850" s="25" t="s">
        <v>3522</v>
      </c>
      <c r="E850" s="25" t="s">
        <v>2031</v>
      </c>
      <c r="F850" s="25" t="s">
        <v>2094</v>
      </c>
      <c r="G850" s="25" t="s">
        <v>3001</v>
      </c>
      <c r="H850" s="25" t="s">
        <v>3337</v>
      </c>
    </row>
    <row r="851" customHeight="1" spans="1:8">
      <c r="A851" s="24">
        <v>848</v>
      </c>
      <c r="B851" s="25" t="s">
        <v>3014</v>
      </c>
      <c r="C851" s="26" t="s">
        <v>3032</v>
      </c>
      <c r="D851" s="25" t="s">
        <v>3523</v>
      </c>
      <c r="E851" s="25" t="s">
        <v>2031</v>
      </c>
      <c r="F851" s="25" t="s">
        <v>2147</v>
      </c>
      <c r="G851" s="25" t="s">
        <v>3001</v>
      </c>
      <c r="H851" s="25" t="s">
        <v>3198</v>
      </c>
    </row>
    <row r="852" customHeight="1" spans="1:8">
      <c r="A852" s="24">
        <v>849</v>
      </c>
      <c r="B852" s="25" t="s">
        <v>3014</v>
      </c>
      <c r="C852" s="26" t="s">
        <v>3524</v>
      </c>
      <c r="D852" s="25" t="s">
        <v>3525</v>
      </c>
      <c r="E852" s="25" t="s">
        <v>2031</v>
      </c>
      <c r="F852" s="25" t="s">
        <v>2047</v>
      </c>
      <c r="G852" s="25" t="s">
        <v>3001</v>
      </c>
      <c r="H852" s="25" t="s">
        <v>3104</v>
      </c>
    </row>
    <row r="853" customHeight="1" spans="1:8">
      <c r="A853" s="24">
        <v>850</v>
      </c>
      <c r="B853" s="25" t="s">
        <v>3014</v>
      </c>
      <c r="C853" s="26" t="s">
        <v>3445</v>
      </c>
      <c r="D853" s="25" t="s">
        <v>3526</v>
      </c>
      <c r="E853" s="25" t="s">
        <v>2031</v>
      </c>
      <c r="F853" s="25" t="s">
        <v>2094</v>
      </c>
      <c r="G853" s="25" t="s">
        <v>3001</v>
      </c>
      <c r="H853" s="25" t="s">
        <v>3088</v>
      </c>
    </row>
    <row r="854" customHeight="1" spans="1:8">
      <c r="A854" s="24">
        <v>851</v>
      </c>
      <c r="B854" s="25" t="s">
        <v>3014</v>
      </c>
      <c r="C854" s="26" t="s">
        <v>3527</v>
      </c>
      <c r="D854" s="25" t="s">
        <v>3528</v>
      </c>
      <c r="E854" s="25" t="s">
        <v>2051</v>
      </c>
      <c r="F854" s="25" t="s">
        <v>2094</v>
      </c>
      <c r="G854" s="25" t="s">
        <v>3001</v>
      </c>
      <c r="H854" s="25" t="s">
        <v>3444</v>
      </c>
    </row>
    <row r="855" customHeight="1" spans="1:8">
      <c r="A855" s="24">
        <v>852</v>
      </c>
      <c r="B855" s="25" t="s">
        <v>3014</v>
      </c>
      <c r="C855" s="26" t="s">
        <v>3529</v>
      </c>
      <c r="D855" s="25" t="s">
        <v>3530</v>
      </c>
      <c r="E855" s="25" t="s">
        <v>2051</v>
      </c>
      <c r="F855" s="25" t="s">
        <v>2094</v>
      </c>
      <c r="G855" s="25" t="s">
        <v>3001</v>
      </c>
      <c r="H855" s="25" t="s">
        <v>3232</v>
      </c>
    </row>
    <row r="856" customHeight="1" spans="1:8">
      <c r="A856" s="24">
        <v>853</v>
      </c>
      <c r="B856" s="25" t="s">
        <v>3014</v>
      </c>
      <c r="C856" s="26" t="s">
        <v>3531</v>
      </c>
      <c r="D856" s="25" t="s">
        <v>3532</v>
      </c>
      <c r="E856" s="25" t="s">
        <v>2051</v>
      </c>
      <c r="F856" s="25" t="s">
        <v>2094</v>
      </c>
      <c r="G856" s="25" t="s">
        <v>3001</v>
      </c>
      <c r="H856" s="25" t="s">
        <v>3048</v>
      </c>
    </row>
    <row r="857" customHeight="1" spans="1:8">
      <c r="A857" s="24">
        <v>854</v>
      </c>
      <c r="B857" s="25" t="s">
        <v>3014</v>
      </c>
      <c r="C857" s="26" t="s">
        <v>3445</v>
      </c>
      <c r="D857" s="25" t="s">
        <v>3533</v>
      </c>
      <c r="E857" s="25" t="s">
        <v>2031</v>
      </c>
      <c r="F857" s="25" t="s">
        <v>2094</v>
      </c>
      <c r="G857" s="25" t="s">
        <v>3001</v>
      </c>
      <c r="H857" s="25" t="s">
        <v>3132</v>
      </c>
    </row>
    <row r="858" customHeight="1" spans="1:8">
      <c r="A858" s="24">
        <v>855</v>
      </c>
      <c r="B858" s="25" t="s">
        <v>3014</v>
      </c>
      <c r="C858" s="26" t="s">
        <v>3479</v>
      </c>
      <c r="D858" s="25" t="s">
        <v>3534</v>
      </c>
      <c r="E858" s="25" t="s">
        <v>2051</v>
      </c>
      <c r="F858" s="25" t="s">
        <v>2094</v>
      </c>
      <c r="G858" s="25" t="s">
        <v>3001</v>
      </c>
      <c r="H858" s="25" t="s">
        <v>3136</v>
      </c>
    </row>
    <row r="859" customHeight="1" spans="1:8">
      <c r="A859" s="24">
        <v>856</v>
      </c>
      <c r="B859" s="25" t="s">
        <v>3014</v>
      </c>
      <c r="C859" s="26" t="s">
        <v>3535</v>
      </c>
      <c r="D859" s="25" t="s">
        <v>3536</v>
      </c>
      <c r="E859" s="25" t="s">
        <v>2051</v>
      </c>
      <c r="F859" s="25" t="s">
        <v>2094</v>
      </c>
      <c r="G859" s="25" t="s">
        <v>3001</v>
      </c>
      <c r="H859" s="25" t="s">
        <v>3134</v>
      </c>
    </row>
    <row r="860" customHeight="1" spans="1:8">
      <c r="A860" s="24">
        <v>857</v>
      </c>
      <c r="B860" s="25" t="s">
        <v>3014</v>
      </c>
      <c r="C860" s="26" t="s">
        <v>2999</v>
      </c>
      <c r="D860" s="25" t="s">
        <v>3537</v>
      </c>
      <c r="E860" s="25" t="s">
        <v>2051</v>
      </c>
      <c r="F860" s="25" t="s">
        <v>2094</v>
      </c>
      <c r="G860" s="25" t="s">
        <v>3001</v>
      </c>
      <c r="H860" s="25" t="s">
        <v>3132</v>
      </c>
    </row>
    <row r="861" customHeight="1" spans="1:8">
      <c r="A861" s="24">
        <v>858</v>
      </c>
      <c r="B861" s="25" t="s">
        <v>3014</v>
      </c>
      <c r="C861" s="26" t="s">
        <v>3538</v>
      </c>
      <c r="D861" s="25" t="s">
        <v>3539</v>
      </c>
      <c r="E861" s="25" t="s">
        <v>2051</v>
      </c>
      <c r="F861" s="25" t="s">
        <v>2094</v>
      </c>
      <c r="G861" s="25" t="s">
        <v>3001</v>
      </c>
      <c r="H861" s="25" t="s">
        <v>3067</v>
      </c>
    </row>
    <row r="862" customHeight="1" spans="1:8">
      <c r="A862" s="24">
        <v>859</v>
      </c>
      <c r="B862" s="25" t="s">
        <v>3014</v>
      </c>
      <c r="C862" s="26" t="s">
        <v>3479</v>
      </c>
      <c r="D862" s="25" t="s">
        <v>3540</v>
      </c>
      <c r="E862" s="25" t="s">
        <v>2031</v>
      </c>
      <c r="F862" s="25" t="s">
        <v>2094</v>
      </c>
      <c r="G862" s="25" t="s">
        <v>3001</v>
      </c>
      <c r="H862" s="25" t="s">
        <v>3081</v>
      </c>
    </row>
    <row r="863" customHeight="1" spans="1:8">
      <c r="A863" s="24">
        <v>860</v>
      </c>
      <c r="B863" s="25" t="s">
        <v>3014</v>
      </c>
      <c r="C863" s="26" t="s">
        <v>3527</v>
      </c>
      <c r="D863" s="25" t="s">
        <v>3541</v>
      </c>
      <c r="E863" s="25" t="s">
        <v>2051</v>
      </c>
      <c r="F863" s="25" t="s">
        <v>2094</v>
      </c>
      <c r="G863" s="25" t="s">
        <v>3001</v>
      </c>
      <c r="H863" s="25" t="s">
        <v>3017</v>
      </c>
    </row>
    <row r="864" customHeight="1" spans="1:8">
      <c r="A864" s="24">
        <v>861</v>
      </c>
      <c r="B864" s="25" t="s">
        <v>3014</v>
      </c>
      <c r="C864" s="26" t="s">
        <v>3445</v>
      </c>
      <c r="D864" s="25" t="s">
        <v>3542</v>
      </c>
      <c r="E864" s="25" t="s">
        <v>2031</v>
      </c>
      <c r="F864" s="25" t="s">
        <v>2094</v>
      </c>
      <c r="G864" s="25" t="s">
        <v>3001</v>
      </c>
      <c r="H864" s="25" t="s">
        <v>3061</v>
      </c>
    </row>
    <row r="865" customHeight="1" spans="1:8">
      <c r="A865" s="24">
        <v>862</v>
      </c>
      <c r="B865" s="25" t="s">
        <v>3014</v>
      </c>
      <c r="C865" s="26" t="s">
        <v>2999</v>
      </c>
      <c r="D865" s="25" t="s">
        <v>3543</v>
      </c>
      <c r="E865" s="25" t="s">
        <v>2031</v>
      </c>
      <c r="F865" s="25" t="s">
        <v>2094</v>
      </c>
      <c r="G865" s="25" t="s">
        <v>3001</v>
      </c>
      <c r="H865" s="25" t="s">
        <v>3125</v>
      </c>
    </row>
    <row r="866" customHeight="1" spans="1:8">
      <c r="A866" s="24">
        <v>863</v>
      </c>
      <c r="B866" s="25" t="s">
        <v>3014</v>
      </c>
      <c r="C866" s="26" t="s">
        <v>3529</v>
      </c>
      <c r="D866" s="25" t="s">
        <v>3544</v>
      </c>
      <c r="E866" s="25" t="s">
        <v>2031</v>
      </c>
      <c r="F866" s="25" t="s">
        <v>2047</v>
      </c>
      <c r="G866" s="25" t="s">
        <v>3001</v>
      </c>
      <c r="H866" s="25" t="s">
        <v>3184</v>
      </c>
    </row>
    <row r="867" customHeight="1" spans="1:8">
      <c r="A867" s="24">
        <v>864</v>
      </c>
      <c r="B867" s="25" t="s">
        <v>3014</v>
      </c>
      <c r="C867" s="26" t="s">
        <v>3531</v>
      </c>
      <c r="D867" s="25" t="s">
        <v>3545</v>
      </c>
      <c r="E867" s="25" t="s">
        <v>2031</v>
      </c>
      <c r="F867" s="25" t="s">
        <v>2094</v>
      </c>
      <c r="G867" s="25" t="s">
        <v>3001</v>
      </c>
      <c r="H867" s="25" t="s">
        <v>3057</v>
      </c>
    </row>
    <row r="868" customHeight="1" spans="1:8">
      <c r="A868" s="24">
        <v>865</v>
      </c>
      <c r="B868" s="25" t="s">
        <v>3014</v>
      </c>
      <c r="C868" s="26" t="s">
        <v>3529</v>
      </c>
      <c r="D868" s="25" t="s">
        <v>3546</v>
      </c>
      <c r="E868" s="25" t="s">
        <v>2031</v>
      </c>
      <c r="F868" s="25" t="s">
        <v>2047</v>
      </c>
      <c r="G868" s="25" t="s">
        <v>3001</v>
      </c>
      <c r="H868" s="25" t="s">
        <v>3031</v>
      </c>
    </row>
    <row r="869" customHeight="1" spans="1:8">
      <c r="A869" s="24">
        <v>866</v>
      </c>
      <c r="B869" s="25" t="s">
        <v>3014</v>
      </c>
      <c r="C869" s="26" t="s">
        <v>3527</v>
      </c>
      <c r="D869" s="25" t="s">
        <v>3547</v>
      </c>
      <c r="E869" s="25" t="s">
        <v>2031</v>
      </c>
      <c r="F869" s="25" t="s">
        <v>2094</v>
      </c>
      <c r="G869" s="25" t="s">
        <v>3001</v>
      </c>
      <c r="H869" s="25" t="s">
        <v>3083</v>
      </c>
    </row>
    <row r="870" customHeight="1" spans="1:8">
      <c r="A870" s="24">
        <v>867</v>
      </c>
      <c r="B870" s="25" t="s">
        <v>3014</v>
      </c>
      <c r="C870" s="26" t="s">
        <v>3538</v>
      </c>
      <c r="D870" s="25" t="s">
        <v>3548</v>
      </c>
      <c r="E870" s="25" t="s">
        <v>2031</v>
      </c>
      <c r="F870" s="25" t="s">
        <v>2047</v>
      </c>
      <c r="G870" s="25" t="s">
        <v>3001</v>
      </c>
      <c r="H870" s="25" t="s">
        <v>3079</v>
      </c>
    </row>
    <row r="871" customHeight="1" spans="1:8">
      <c r="A871" s="24">
        <v>868</v>
      </c>
      <c r="B871" s="25" t="s">
        <v>3014</v>
      </c>
      <c r="C871" s="26" t="s">
        <v>3479</v>
      </c>
      <c r="D871" s="25" t="s">
        <v>3549</v>
      </c>
      <c r="E871" s="25" t="s">
        <v>2051</v>
      </c>
      <c r="F871" s="25" t="s">
        <v>2094</v>
      </c>
      <c r="G871" s="25" t="s">
        <v>3001</v>
      </c>
      <c r="H871" s="25" t="s">
        <v>3074</v>
      </c>
    </row>
    <row r="872" customHeight="1" spans="1:8">
      <c r="A872" s="24">
        <v>869</v>
      </c>
      <c r="B872" s="25" t="s">
        <v>3014</v>
      </c>
      <c r="C872" s="26" t="s">
        <v>3550</v>
      </c>
      <c r="D872" s="25" t="s">
        <v>3551</v>
      </c>
      <c r="E872" s="25" t="s">
        <v>2031</v>
      </c>
      <c r="F872" s="25" t="s">
        <v>2094</v>
      </c>
      <c r="G872" s="25" t="s">
        <v>3552</v>
      </c>
      <c r="H872" s="25" t="s">
        <v>3202</v>
      </c>
    </row>
    <row r="873" customHeight="1" spans="1:8">
      <c r="A873" s="24">
        <v>870</v>
      </c>
      <c r="B873" s="25" t="s">
        <v>3014</v>
      </c>
      <c r="C873" s="26" t="s">
        <v>3527</v>
      </c>
      <c r="D873" s="25" t="s">
        <v>3553</v>
      </c>
      <c r="E873" s="25" t="s">
        <v>2031</v>
      </c>
      <c r="F873" s="25" t="s">
        <v>2094</v>
      </c>
      <c r="G873" s="25" t="s">
        <v>3001</v>
      </c>
      <c r="H873" s="25" t="s">
        <v>3286</v>
      </c>
    </row>
    <row r="874" customHeight="1" spans="1:8">
      <c r="A874" s="24">
        <v>871</v>
      </c>
      <c r="B874" s="25" t="s">
        <v>3014</v>
      </c>
      <c r="C874" s="26" t="s">
        <v>3529</v>
      </c>
      <c r="D874" s="25" t="s">
        <v>3554</v>
      </c>
      <c r="E874" s="25" t="s">
        <v>2051</v>
      </c>
      <c r="F874" s="25" t="s">
        <v>2047</v>
      </c>
      <c r="G874" s="25" t="s">
        <v>3001</v>
      </c>
      <c r="H874" s="25" t="s">
        <v>3085</v>
      </c>
    </row>
    <row r="875" customHeight="1" spans="1:8">
      <c r="A875" s="24">
        <v>872</v>
      </c>
      <c r="B875" s="25" t="s">
        <v>3014</v>
      </c>
      <c r="C875" s="26" t="s">
        <v>3156</v>
      </c>
      <c r="D875" s="25" t="s">
        <v>3555</v>
      </c>
      <c r="E875" s="25" t="s">
        <v>2051</v>
      </c>
      <c r="F875" s="25" t="s">
        <v>2094</v>
      </c>
      <c r="G875" s="25" t="s">
        <v>3001</v>
      </c>
      <c r="H875" s="25" t="s">
        <v>3337</v>
      </c>
    </row>
    <row r="876" customHeight="1" spans="1:8">
      <c r="A876" s="24">
        <v>873</v>
      </c>
      <c r="B876" s="25" t="s">
        <v>3014</v>
      </c>
      <c r="C876" s="26" t="s">
        <v>3479</v>
      </c>
      <c r="D876" s="25" t="s">
        <v>3556</v>
      </c>
      <c r="E876" s="25" t="s">
        <v>2031</v>
      </c>
      <c r="F876" s="25" t="s">
        <v>2094</v>
      </c>
      <c r="G876" s="25" t="s">
        <v>3001</v>
      </c>
      <c r="H876" s="25" t="s">
        <v>3022</v>
      </c>
    </row>
    <row r="877" customHeight="1" spans="1:8">
      <c r="A877" s="24">
        <v>874</v>
      </c>
      <c r="B877" s="25" t="s">
        <v>3014</v>
      </c>
      <c r="C877" s="26" t="s">
        <v>2999</v>
      </c>
      <c r="D877" s="25" t="s">
        <v>3557</v>
      </c>
      <c r="E877" s="25" t="s">
        <v>2051</v>
      </c>
      <c r="F877" s="25" t="s">
        <v>2094</v>
      </c>
      <c r="G877" s="25" t="s">
        <v>3001</v>
      </c>
      <c r="H877" s="25" t="s">
        <v>3043</v>
      </c>
    </row>
    <row r="878" customHeight="1" spans="1:8">
      <c r="A878" s="24">
        <v>875</v>
      </c>
      <c r="B878" s="25" t="s">
        <v>3014</v>
      </c>
      <c r="C878" s="26" t="s">
        <v>3558</v>
      </c>
      <c r="D878" s="25" t="s">
        <v>3559</v>
      </c>
      <c r="E878" s="25" t="s">
        <v>2031</v>
      </c>
      <c r="F878" s="25" t="s">
        <v>2094</v>
      </c>
      <c r="G878" s="25" t="s">
        <v>3001</v>
      </c>
      <c r="H878" s="25" t="s">
        <v>3094</v>
      </c>
    </row>
    <row r="879" customHeight="1" spans="1:8">
      <c r="A879" s="24">
        <v>876</v>
      </c>
      <c r="B879" s="25" t="s">
        <v>3014</v>
      </c>
      <c r="C879" s="26" t="s">
        <v>3531</v>
      </c>
      <c r="D879" s="25" t="s">
        <v>3560</v>
      </c>
      <c r="E879" s="25" t="s">
        <v>2051</v>
      </c>
      <c r="F879" s="25" t="s">
        <v>2094</v>
      </c>
      <c r="G879" s="25" t="s">
        <v>3001</v>
      </c>
      <c r="H879" s="25" t="s">
        <v>3048</v>
      </c>
    </row>
    <row r="880" customHeight="1" spans="1:8">
      <c r="A880" s="24">
        <v>877</v>
      </c>
      <c r="B880" s="25" t="s">
        <v>3014</v>
      </c>
      <c r="C880" s="26" t="s">
        <v>3558</v>
      </c>
      <c r="D880" s="25" t="s">
        <v>3561</v>
      </c>
      <c r="E880" s="25" t="s">
        <v>2031</v>
      </c>
      <c r="F880" s="25" t="s">
        <v>2047</v>
      </c>
      <c r="G880" s="25" t="s">
        <v>3001</v>
      </c>
      <c r="H880" s="25" t="s">
        <v>3057</v>
      </c>
    </row>
    <row r="881" customHeight="1" spans="1:8">
      <c r="A881" s="24">
        <v>878</v>
      </c>
      <c r="B881" s="25" t="s">
        <v>3014</v>
      </c>
      <c r="C881" s="26" t="s">
        <v>3558</v>
      </c>
      <c r="D881" s="25" t="s">
        <v>3562</v>
      </c>
      <c r="E881" s="25" t="s">
        <v>2051</v>
      </c>
      <c r="F881" s="25" t="s">
        <v>2094</v>
      </c>
      <c r="G881" s="25" t="s">
        <v>3001</v>
      </c>
      <c r="H881" s="25" t="s">
        <v>3034</v>
      </c>
    </row>
    <row r="882" customHeight="1" spans="1:8">
      <c r="A882" s="24">
        <v>879</v>
      </c>
      <c r="B882" s="25" t="s">
        <v>3014</v>
      </c>
      <c r="C882" s="26" t="s">
        <v>3531</v>
      </c>
      <c r="D882" s="25" t="s">
        <v>3563</v>
      </c>
      <c r="E882" s="25" t="s">
        <v>2031</v>
      </c>
      <c r="F882" s="25" t="s">
        <v>2094</v>
      </c>
      <c r="G882" s="25" t="s">
        <v>3001</v>
      </c>
      <c r="H882" s="25" t="s">
        <v>3083</v>
      </c>
    </row>
    <row r="883" customHeight="1" spans="1:8">
      <c r="A883" s="24">
        <v>880</v>
      </c>
      <c r="B883" s="25" t="s">
        <v>3014</v>
      </c>
      <c r="C883" s="26" t="s">
        <v>3531</v>
      </c>
      <c r="D883" s="25" t="s">
        <v>3431</v>
      </c>
      <c r="E883" s="25" t="s">
        <v>2031</v>
      </c>
      <c r="F883" s="25" t="s">
        <v>2094</v>
      </c>
      <c r="G883" s="25" t="s">
        <v>3001</v>
      </c>
      <c r="H883" s="25" t="s">
        <v>3125</v>
      </c>
    </row>
    <row r="884" customHeight="1" spans="1:8">
      <c r="A884" s="24">
        <v>881</v>
      </c>
      <c r="B884" s="25" t="s">
        <v>3014</v>
      </c>
      <c r="C884" s="26" t="s">
        <v>3535</v>
      </c>
      <c r="D884" s="25" t="s">
        <v>3564</v>
      </c>
      <c r="E884" s="25" t="s">
        <v>2031</v>
      </c>
      <c r="F884" s="25" t="s">
        <v>2094</v>
      </c>
      <c r="G884" s="25" t="s">
        <v>3001</v>
      </c>
      <c r="H884" s="25" t="s">
        <v>3034</v>
      </c>
    </row>
    <row r="885" customHeight="1" spans="1:8">
      <c r="A885" s="24">
        <v>882</v>
      </c>
      <c r="B885" s="25" t="s">
        <v>3014</v>
      </c>
      <c r="C885" s="26" t="s">
        <v>3535</v>
      </c>
      <c r="D885" s="25" t="s">
        <v>3565</v>
      </c>
      <c r="E885" s="25" t="s">
        <v>2031</v>
      </c>
      <c r="F885" s="25" t="s">
        <v>2047</v>
      </c>
      <c r="G885" s="25" t="s">
        <v>3001</v>
      </c>
      <c r="H885" s="25" t="s">
        <v>3040</v>
      </c>
    </row>
    <row r="886" customHeight="1" spans="1:8">
      <c r="A886" s="24">
        <v>883</v>
      </c>
      <c r="B886" s="25" t="s">
        <v>3014</v>
      </c>
      <c r="C886" s="26" t="s">
        <v>3524</v>
      </c>
      <c r="D886" s="25" t="s">
        <v>3566</v>
      </c>
      <c r="E886" s="25" t="s">
        <v>2031</v>
      </c>
      <c r="F886" s="25" t="s">
        <v>2047</v>
      </c>
      <c r="G886" s="25" t="s">
        <v>3001</v>
      </c>
      <c r="H886" s="25" t="s">
        <v>3019</v>
      </c>
    </row>
    <row r="887" customHeight="1" spans="1:8">
      <c r="A887" s="24">
        <v>884</v>
      </c>
      <c r="B887" s="25" t="s">
        <v>3014</v>
      </c>
      <c r="C887" s="26" t="s">
        <v>3538</v>
      </c>
      <c r="D887" s="25" t="s">
        <v>3567</v>
      </c>
      <c r="E887" s="25" t="s">
        <v>2051</v>
      </c>
      <c r="F887" s="25" t="s">
        <v>2047</v>
      </c>
      <c r="G887" s="25" t="s">
        <v>3001</v>
      </c>
      <c r="H887" s="25" t="s">
        <v>3034</v>
      </c>
    </row>
    <row r="888" customHeight="1" spans="1:8">
      <c r="A888" s="24">
        <v>885</v>
      </c>
      <c r="B888" s="25" t="s">
        <v>3014</v>
      </c>
      <c r="C888" s="26" t="s">
        <v>3187</v>
      </c>
      <c r="D888" s="25" t="s">
        <v>3568</v>
      </c>
      <c r="E888" s="25" t="s">
        <v>2031</v>
      </c>
      <c r="F888" s="25" t="s">
        <v>2047</v>
      </c>
      <c r="G888" s="25" t="s">
        <v>3001</v>
      </c>
      <c r="H888" s="25" t="s">
        <v>3022</v>
      </c>
    </row>
    <row r="889" customHeight="1" spans="1:8">
      <c r="A889" s="24">
        <v>886</v>
      </c>
      <c r="B889" s="25" t="s">
        <v>3014</v>
      </c>
      <c r="C889" s="26" t="s">
        <v>3445</v>
      </c>
      <c r="D889" s="25" t="s">
        <v>3569</v>
      </c>
      <c r="E889" s="25" t="s">
        <v>2031</v>
      </c>
      <c r="F889" s="25" t="s">
        <v>2047</v>
      </c>
      <c r="G889" s="25" t="s">
        <v>3001</v>
      </c>
      <c r="H889" s="25" t="s">
        <v>3570</v>
      </c>
    </row>
    <row r="890" customHeight="1" spans="1:8">
      <c r="A890" s="24">
        <v>887</v>
      </c>
      <c r="B890" s="25" t="s">
        <v>3014</v>
      </c>
      <c r="C890" s="26" t="s">
        <v>2999</v>
      </c>
      <c r="D890" s="25" t="s">
        <v>3571</v>
      </c>
      <c r="E890" s="25" t="s">
        <v>2031</v>
      </c>
      <c r="F890" s="25" t="s">
        <v>2094</v>
      </c>
      <c r="G890" s="25" t="s">
        <v>3001</v>
      </c>
      <c r="H890" s="25" t="s">
        <v>3081</v>
      </c>
    </row>
    <row r="891" customHeight="1" spans="1:8">
      <c r="A891" s="24">
        <v>888</v>
      </c>
      <c r="B891" s="25" t="s">
        <v>3014</v>
      </c>
      <c r="C891" s="26" t="s">
        <v>3524</v>
      </c>
      <c r="D891" s="25" t="s">
        <v>3572</v>
      </c>
      <c r="E891" s="25" t="s">
        <v>2031</v>
      </c>
      <c r="F891" s="25" t="s">
        <v>2094</v>
      </c>
      <c r="G891" s="25" t="s">
        <v>3001</v>
      </c>
      <c r="H891" s="25" t="s">
        <v>3071</v>
      </c>
    </row>
    <row r="892" customHeight="1" spans="1:8">
      <c r="A892" s="24">
        <v>889</v>
      </c>
      <c r="B892" s="25" t="s">
        <v>3014</v>
      </c>
      <c r="C892" s="26" t="s">
        <v>3531</v>
      </c>
      <c r="D892" s="25" t="s">
        <v>3573</v>
      </c>
      <c r="E892" s="25" t="s">
        <v>2031</v>
      </c>
      <c r="F892" s="25" t="s">
        <v>2047</v>
      </c>
      <c r="G892" s="25" t="s">
        <v>3001</v>
      </c>
      <c r="H892" s="25" t="s">
        <v>3119</v>
      </c>
    </row>
    <row r="893" customHeight="1" spans="1:8">
      <c r="A893" s="24">
        <v>890</v>
      </c>
      <c r="B893" s="25" t="s">
        <v>3014</v>
      </c>
      <c r="C893" s="26" t="s">
        <v>3558</v>
      </c>
      <c r="D893" s="25" t="s">
        <v>3574</v>
      </c>
      <c r="E893" s="25" t="s">
        <v>2031</v>
      </c>
      <c r="F893" s="25" t="s">
        <v>2094</v>
      </c>
      <c r="G893" s="25" t="s">
        <v>3001</v>
      </c>
      <c r="H893" s="25" t="s">
        <v>3022</v>
      </c>
    </row>
    <row r="894" customHeight="1" spans="1:8">
      <c r="A894" s="24">
        <v>891</v>
      </c>
      <c r="B894" s="25" t="s">
        <v>3014</v>
      </c>
      <c r="C894" s="26" t="s">
        <v>3529</v>
      </c>
      <c r="D894" s="25" t="s">
        <v>3575</v>
      </c>
      <c r="E894" s="25" t="s">
        <v>2051</v>
      </c>
      <c r="F894" s="25" t="s">
        <v>2094</v>
      </c>
      <c r="G894" s="25" t="s">
        <v>3001</v>
      </c>
      <c r="H894" s="25" t="s">
        <v>3337</v>
      </c>
    </row>
    <row r="895" customHeight="1" spans="1:8">
      <c r="A895" s="24">
        <v>892</v>
      </c>
      <c r="B895" s="25" t="s">
        <v>3014</v>
      </c>
      <c r="C895" s="26" t="s">
        <v>3527</v>
      </c>
      <c r="D895" s="25" t="s">
        <v>3576</v>
      </c>
      <c r="E895" s="25" t="s">
        <v>2051</v>
      </c>
      <c r="F895" s="25" t="s">
        <v>2094</v>
      </c>
      <c r="G895" s="25" t="s">
        <v>3001</v>
      </c>
      <c r="H895" s="25" t="s">
        <v>3067</v>
      </c>
    </row>
    <row r="896" customHeight="1" spans="1:8">
      <c r="A896" s="24">
        <v>893</v>
      </c>
      <c r="B896" s="25" t="s">
        <v>3014</v>
      </c>
      <c r="C896" s="26" t="s">
        <v>3538</v>
      </c>
      <c r="D896" s="25" t="s">
        <v>3577</v>
      </c>
      <c r="E896" s="25" t="s">
        <v>2031</v>
      </c>
      <c r="F896" s="25" t="s">
        <v>2147</v>
      </c>
      <c r="G896" s="25" t="s">
        <v>3001</v>
      </c>
      <c r="H896" s="25" t="s">
        <v>3286</v>
      </c>
    </row>
    <row r="897" customHeight="1" spans="1:8">
      <c r="A897" s="24">
        <v>894</v>
      </c>
      <c r="B897" s="25" t="s">
        <v>3014</v>
      </c>
      <c r="C897" s="26" t="s">
        <v>3535</v>
      </c>
      <c r="D897" s="25" t="s">
        <v>3578</v>
      </c>
      <c r="E897" s="25" t="s">
        <v>2031</v>
      </c>
      <c r="F897" s="25" t="s">
        <v>2094</v>
      </c>
      <c r="G897" s="25" t="s">
        <v>3001</v>
      </c>
      <c r="H897" s="25" t="s">
        <v>3337</v>
      </c>
    </row>
    <row r="898" customHeight="1" spans="1:8">
      <c r="A898" s="24">
        <v>895</v>
      </c>
      <c r="B898" s="25" t="s">
        <v>3014</v>
      </c>
      <c r="C898" s="26" t="s">
        <v>3531</v>
      </c>
      <c r="D898" s="25" t="s">
        <v>3579</v>
      </c>
      <c r="E898" s="25" t="s">
        <v>2051</v>
      </c>
      <c r="F898" s="25" t="s">
        <v>2047</v>
      </c>
      <c r="G898" s="25" t="s">
        <v>3001</v>
      </c>
      <c r="H898" s="25" t="s">
        <v>3083</v>
      </c>
    </row>
    <row r="899" customHeight="1" spans="1:8">
      <c r="A899" s="24">
        <v>896</v>
      </c>
      <c r="B899" s="25" t="s">
        <v>3014</v>
      </c>
      <c r="C899" s="26" t="s">
        <v>3479</v>
      </c>
      <c r="D899" s="25" t="s">
        <v>3580</v>
      </c>
      <c r="E899" s="25" t="s">
        <v>2031</v>
      </c>
      <c r="F899" s="25" t="s">
        <v>2094</v>
      </c>
      <c r="G899" s="25" t="s">
        <v>3001</v>
      </c>
      <c r="H899" s="25" t="s">
        <v>3286</v>
      </c>
    </row>
    <row r="900" customHeight="1" spans="1:8">
      <c r="A900" s="24">
        <v>897</v>
      </c>
      <c r="B900" s="25" t="s">
        <v>3014</v>
      </c>
      <c r="C900" s="26" t="s">
        <v>3027</v>
      </c>
      <c r="D900" s="25" t="s">
        <v>3581</v>
      </c>
      <c r="E900" s="25" t="s">
        <v>2031</v>
      </c>
      <c r="F900" s="25" t="s">
        <v>2047</v>
      </c>
      <c r="G900" s="25" t="s">
        <v>3001</v>
      </c>
      <c r="H900" s="25" t="s">
        <v>3115</v>
      </c>
    </row>
    <row r="901" customHeight="1" spans="1:8">
      <c r="A901" s="24">
        <v>898</v>
      </c>
      <c r="B901" s="25" t="s">
        <v>3014</v>
      </c>
      <c r="C901" s="26" t="s">
        <v>3524</v>
      </c>
      <c r="D901" s="25" t="s">
        <v>3582</v>
      </c>
      <c r="E901" s="25" t="s">
        <v>2051</v>
      </c>
      <c r="F901" s="25" t="s">
        <v>2094</v>
      </c>
      <c r="G901" s="25" t="s">
        <v>3001</v>
      </c>
      <c r="H901" s="25" t="s">
        <v>3037</v>
      </c>
    </row>
    <row r="902" customHeight="1" spans="1:8">
      <c r="A902" s="24">
        <v>899</v>
      </c>
      <c r="B902" s="25" t="s">
        <v>3014</v>
      </c>
      <c r="C902" s="26" t="s">
        <v>2999</v>
      </c>
      <c r="D902" s="25" t="s">
        <v>3583</v>
      </c>
      <c r="E902" s="25" t="s">
        <v>2051</v>
      </c>
      <c r="F902" s="25" t="s">
        <v>2094</v>
      </c>
      <c r="G902" s="25" t="s">
        <v>3001</v>
      </c>
      <c r="H902" s="25" t="s">
        <v>3337</v>
      </c>
    </row>
    <row r="903" customHeight="1" spans="1:8">
      <c r="A903" s="24">
        <v>900</v>
      </c>
      <c r="B903" s="25" t="s">
        <v>3014</v>
      </c>
      <c r="C903" s="26" t="s">
        <v>3152</v>
      </c>
      <c r="D903" s="25" t="s">
        <v>3584</v>
      </c>
      <c r="E903" s="25" t="s">
        <v>2031</v>
      </c>
      <c r="F903" s="25" t="s">
        <v>2094</v>
      </c>
      <c r="G903" s="25" t="s">
        <v>3001</v>
      </c>
      <c r="H903" s="25" t="s">
        <v>3055</v>
      </c>
    </row>
    <row r="904" customHeight="1" spans="1:8">
      <c r="A904" s="24">
        <v>901</v>
      </c>
      <c r="B904" s="25" t="s">
        <v>3014</v>
      </c>
      <c r="C904" s="26" t="s">
        <v>3524</v>
      </c>
      <c r="D904" s="25" t="s">
        <v>3585</v>
      </c>
      <c r="E904" s="25" t="s">
        <v>2051</v>
      </c>
      <c r="F904" s="25" t="s">
        <v>2047</v>
      </c>
      <c r="G904" s="25" t="s">
        <v>3001</v>
      </c>
      <c r="H904" s="25" t="s">
        <v>3586</v>
      </c>
    </row>
    <row r="905" customHeight="1" spans="1:8">
      <c r="A905" s="24">
        <v>902</v>
      </c>
      <c r="B905" s="25" t="s">
        <v>3014</v>
      </c>
      <c r="C905" s="26" t="s">
        <v>3148</v>
      </c>
      <c r="D905" s="25" t="s">
        <v>3587</v>
      </c>
      <c r="E905" s="25" t="s">
        <v>2051</v>
      </c>
      <c r="F905" s="25" t="s">
        <v>2094</v>
      </c>
      <c r="G905" s="25" t="s">
        <v>3001</v>
      </c>
      <c r="H905" s="25" t="s">
        <v>3136</v>
      </c>
    </row>
    <row r="906" customHeight="1" spans="1:8">
      <c r="A906" s="24">
        <v>903</v>
      </c>
      <c r="B906" s="25" t="s">
        <v>3014</v>
      </c>
      <c r="C906" s="26" t="s">
        <v>3529</v>
      </c>
      <c r="D906" s="25" t="s">
        <v>3588</v>
      </c>
      <c r="E906" s="25" t="s">
        <v>2031</v>
      </c>
      <c r="F906" s="25" t="s">
        <v>2094</v>
      </c>
      <c r="G906" s="25" t="s">
        <v>3001</v>
      </c>
      <c r="H906" s="25" t="s">
        <v>3119</v>
      </c>
    </row>
    <row r="907" customHeight="1" spans="1:8">
      <c r="A907" s="24">
        <v>904</v>
      </c>
      <c r="B907" s="25" t="s">
        <v>3014</v>
      </c>
      <c r="C907" s="26" t="s">
        <v>3538</v>
      </c>
      <c r="D907" s="25" t="s">
        <v>3589</v>
      </c>
      <c r="E907" s="25" t="s">
        <v>2051</v>
      </c>
      <c r="F907" s="25" t="s">
        <v>2094</v>
      </c>
      <c r="G907" s="25" t="s">
        <v>3001</v>
      </c>
      <c r="H907" s="25" t="s">
        <v>3111</v>
      </c>
    </row>
    <row r="908" customHeight="1" spans="1:8">
      <c r="A908" s="24">
        <v>905</v>
      </c>
      <c r="B908" s="25" t="s">
        <v>3014</v>
      </c>
      <c r="C908" s="26" t="s">
        <v>3445</v>
      </c>
      <c r="D908" s="25" t="s">
        <v>3590</v>
      </c>
      <c r="E908" s="25" t="s">
        <v>2051</v>
      </c>
      <c r="F908" s="25" t="s">
        <v>2047</v>
      </c>
      <c r="G908" s="25" t="s">
        <v>3001</v>
      </c>
      <c r="H908" s="25" t="s">
        <v>3088</v>
      </c>
    </row>
    <row r="909" customHeight="1" spans="1:8">
      <c r="A909" s="24">
        <v>906</v>
      </c>
      <c r="B909" s="25" t="s">
        <v>3014</v>
      </c>
      <c r="C909" s="26" t="s">
        <v>3558</v>
      </c>
      <c r="D909" s="25" t="s">
        <v>3591</v>
      </c>
      <c r="E909" s="25" t="s">
        <v>2051</v>
      </c>
      <c r="F909" s="25" t="s">
        <v>2047</v>
      </c>
      <c r="G909" s="25" t="s">
        <v>3001</v>
      </c>
      <c r="H909" s="25" t="s">
        <v>3055</v>
      </c>
    </row>
    <row r="910" customHeight="1" spans="1:8">
      <c r="A910" s="24">
        <v>907</v>
      </c>
      <c r="B910" s="25" t="s">
        <v>3014</v>
      </c>
      <c r="C910" s="26" t="s">
        <v>3527</v>
      </c>
      <c r="D910" s="25" t="s">
        <v>3592</v>
      </c>
      <c r="E910" s="25" t="s">
        <v>2031</v>
      </c>
      <c r="F910" s="25" t="s">
        <v>2047</v>
      </c>
      <c r="G910" s="25" t="s">
        <v>3001</v>
      </c>
      <c r="H910" s="25" t="s">
        <v>3022</v>
      </c>
    </row>
    <row r="911" customHeight="1" spans="1:8">
      <c r="A911" s="24">
        <v>908</v>
      </c>
      <c r="B911" s="25" t="s">
        <v>3014</v>
      </c>
      <c r="C911" s="26" t="s">
        <v>3538</v>
      </c>
      <c r="D911" s="25" t="s">
        <v>3593</v>
      </c>
      <c r="E911" s="25" t="s">
        <v>2031</v>
      </c>
      <c r="F911" s="25" t="s">
        <v>2094</v>
      </c>
      <c r="G911" s="25" t="s">
        <v>3001</v>
      </c>
      <c r="H911" s="25" t="s">
        <v>3071</v>
      </c>
    </row>
    <row r="912" customHeight="1" spans="1:8">
      <c r="A912" s="24">
        <v>909</v>
      </c>
      <c r="B912" s="25" t="s">
        <v>3014</v>
      </c>
      <c r="C912" s="26" t="s">
        <v>3479</v>
      </c>
      <c r="D912" s="25" t="s">
        <v>3594</v>
      </c>
      <c r="E912" s="25" t="s">
        <v>2051</v>
      </c>
      <c r="F912" s="25" t="s">
        <v>2094</v>
      </c>
      <c r="G912" s="25" t="s">
        <v>3001</v>
      </c>
      <c r="H912" s="25" t="s">
        <v>3083</v>
      </c>
    </row>
    <row r="913" customHeight="1" spans="1:8">
      <c r="A913" s="24">
        <v>910</v>
      </c>
      <c r="B913" s="25" t="s">
        <v>3014</v>
      </c>
      <c r="C913" s="26" t="s">
        <v>3529</v>
      </c>
      <c r="D913" s="25" t="s">
        <v>3595</v>
      </c>
      <c r="E913" s="25" t="s">
        <v>2051</v>
      </c>
      <c r="F913" s="25" t="s">
        <v>2047</v>
      </c>
      <c r="G913" s="25" t="s">
        <v>3001</v>
      </c>
      <c r="H913" s="25" t="s">
        <v>3022</v>
      </c>
    </row>
    <row r="914" customHeight="1" spans="1:8">
      <c r="A914" s="24">
        <v>911</v>
      </c>
      <c r="B914" s="25" t="s">
        <v>3014</v>
      </c>
      <c r="C914" s="26" t="s">
        <v>3558</v>
      </c>
      <c r="D914" s="25" t="s">
        <v>3596</v>
      </c>
      <c r="E914" s="25" t="s">
        <v>2031</v>
      </c>
      <c r="F914" s="25" t="s">
        <v>3597</v>
      </c>
      <c r="G914" s="25" t="s">
        <v>3001</v>
      </c>
      <c r="H914" s="25" t="s">
        <v>3119</v>
      </c>
    </row>
    <row r="915" customHeight="1" spans="1:8">
      <c r="A915" s="24">
        <v>912</v>
      </c>
      <c r="B915" s="25" t="s">
        <v>3014</v>
      </c>
      <c r="C915" s="26" t="s">
        <v>3531</v>
      </c>
      <c r="D915" s="25" t="s">
        <v>3598</v>
      </c>
      <c r="E915" s="25" t="s">
        <v>2051</v>
      </c>
      <c r="F915" s="25" t="s">
        <v>2094</v>
      </c>
      <c r="G915" s="25" t="s">
        <v>3001</v>
      </c>
      <c r="H915" s="25" t="s">
        <v>3300</v>
      </c>
    </row>
    <row r="916" customHeight="1" spans="1:8">
      <c r="A916" s="24">
        <v>913</v>
      </c>
      <c r="B916" s="25" t="s">
        <v>3014</v>
      </c>
      <c r="C916" s="26" t="s">
        <v>3538</v>
      </c>
      <c r="D916" s="25" t="s">
        <v>3599</v>
      </c>
      <c r="E916" s="25" t="s">
        <v>2031</v>
      </c>
      <c r="F916" s="25" t="s">
        <v>2047</v>
      </c>
      <c r="G916" s="25" t="s">
        <v>3001</v>
      </c>
      <c r="H916" s="25" t="s">
        <v>3486</v>
      </c>
    </row>
    <row r="917" customHeight="1" spans="1:8">
      <c r="A917" s="24">
        <v>914</v>
      </c>
      <c r="B917" s="25" t="s">
        <v>3014</v>
      </c>
      <c r="C917" s="26" t="s">
        <v>3535</v>
      </c>
      <c r="D917" s="25" t="s">
        <v>3600</v>
      </c>
      <c r="E917" s="25" t="s">
        <v>2031</v>
      </c>
      <c r="F917" s="25" t="s">
        <v>2094</v>
      </c>
      <c r="G917" s="25" t="s">
        <v>3001</v>
      </c>
      <c r="H917" s="25" t="s">
        <v>3037</v>
      </c>
    </row>
    <row r="918" customHeight="1" spans="1:8">
      <c r="A918" s="24">
        <v>915</v>
      </c>
      <c r="B918" s="25" t="s">
        <v>3014</v>
      </c>
      <c r="C918" s="26" t="s">
        <v>2999</v>
      </c>
      <c r="D918" s="25" t="s">
        <v>3601</v>
      </c>
      <c r="E918" s="25" t="s">
        <v>2031</v>
      </c>
      <c r="F918" s="25" t="s">
        <v>2094</v>
      </c>
      <c r="G918" s="25" t="s">
        <v>3001</v>
      </c>
      <c r="H918" s="25" t="s">
        <v>3602</v>
      </c>
    </row>
    <row r="919" customHeight="1" spans="1:8">
      <c r="A919" s="24">
        <v>916</v>
      </c>
      <c r="B919" s="25" t="s">
        <v>3014</v>
      </c>
      <c r="C919" s="26" t="s">
        <v>3524</v>
      </c>
      <c r="D919" s="25" t="s">
        <v>3603</v>
      </c>
      <c r="E919" s="25" t="s">
        <v>2051</v>
      </c>
      <c r="F919" s="25" t="s">
        <v>2094</v>
      </c>
      <c r="G919" s="25" t="s">
        <v>3001</v>
      </c>
      <c r="H919" s="25" t="s">
        <v>3040</v>
      </c>
    </row>
    <row r="920" customHeight="1" spans="1:8">
      <c r="A920" s="24">
        <v>917</v>
      </c>
      <c r="B920" s="25" t="s">
        <v>3014</v>
      </c>
      <c r="C920" s="26" t="s">
        <v>3527</v>
      </c>
      <c r="D920" s="25" t="s">
        <v>3604</v>
      </c>
      <c r="E920" s="25" t="s">
        <v>2051</v>
      </c>
      <c r="F920" s="25" t="s">
        <v>2094</v>
      </c>
      <c r="G920" s="25" t="s">
        <v>3001</v>
      </c>
      <c r="H920" s="25" t="s">
        <v>3605</v>
      </c>
    </row>
    <row r="921" customHeight="1" spans="1:8">
      <c r="A921" s="24">
        <v>918</v>
      </c>
      <c r="B921" s="25" t="s">
        <v>3014</v>
      </c>
      <c r="C921" s="26" t="s">
        <v>3445</v>
      </c>
      <c r="D921" s="25" t="s">
        <v>3606</v>
      </c>
      <c r="E921" s="25" t="s">
        <v>2051</v>
      </c>
      <c r="F921" s="25" t="s">
        <v>2094</v>
      </c>
      <c r="G921" s="25" t="s">
        <v>3001</v>
      </c>
      <c r="H921" s="25" t="s">
        <v>3607</v>
      </c>
    </row>
    <row r="922" customHeight="1" spans="1:8">
      <c r="A922" s="24">
        <v>919</v>
      </c>
      <c r="B922" s="25" t="s">
        <v>3014</v>
      </c>
      <c r="C922" s="26" t="s">
        <v>3479</v>
      </c>
      <c r="D922" s="25" t="s">
        <v>3608</v>
      </c>
      <c r="E922" s="25" t="s">
        <v>2051</v>
      </c>
      <c r="F922" s="25" t="s">
        <v>2094</v>
      </c>
      <c r="G922" s="25" t="s">
        <v>3001</v>
      </c>
      <c r="H922" s="25" t="s">
        <v>3040</v>
      </c>
    </row>
    <row r="923" customHeight="1" spans="1:8">
      <c r="A923" s="24">
        <v>920</v>
      </c>
      <c r="B923" s="25" t="s">
        <v>3014</v>
      </c>
      <c r="C923" s="26" t="s">
        <v>3558</v>
      </c>
      <c r="D923" s="25" t="s">
        <v>3609</v>
      </c>
      <c r="E923" s="25" t="s">
        <v>2031</v>
      </c>
      <c r="F923" s="25" t="s">
        <v>2094</v>
      </c>
      <c r="G923" s="25" t="s">
        <v>3001</v>
      </c>
      <c r="H923" s="25" t="s">
        <v>3071</v>
      </c>
    </row>
    <row r="924" customHeight="1" spans="1:8">
      <c r="A924" s="24">
        <v>921</v>
      </c>
      <c r="B924" s="25" t="s">
        <v>3014</v>
      </c>
      <c r="C924" s="26" t="s">
        <v>2999</v>
      </c>
      <c r="D924" s="25" t="s">
        <v>3610</v>
      </c>
      <c r="E924" s="25" t="s">
        <v>2051</v>
      </c>
      <c r="F924" s="25" t="s">
        <v>2094</v>
      </c>
      <c r="G924" s="25" t="s">
        <v>3001</v>
      </c>
      <c r="H924" s="25" t="s">
        <v>3247</v>
      </c>
    </row>
    <row r="925" customHeight="1" spans="1:8">
      <c r="A925" s="24">
        <v>922</v>
      </c>
      <c r="B925" s="25" t="s">
        <v>3014</v>
      </c>
      <c r="C925" s="26" t="s">
        <v>3611</v>
      </c>
      <c r="D925" s="25" t="s">
        <v>3612</v>
      </c>
      <c r="E925" s="25" t="s">
        <v>2051</v>
      </c>
      <c r="F925" s="25" t="s">
        <v>2094</v>
      </c>
      <c r="G925" s="25" t="s">
        <v>3613</v>
      </c>
      <c r="H925" s="25" t="s">
        <v>3022</v>
      </c>
    </row>
    <row r="926" customHeight="1" spans="1:8">
      <c r="A926" s="24">
        <v>923</v>
      </c>
      <c r="B926" s="25" t="s">
        <v>3014</v>
      </c>
      <c r="C926" s="26" t="s">
        <v>3524</v>
      </c>
      <c r="D926" s="25" t="s">
        <v>3614</v>
      </c>
      <c r="E926" s="25" t="s">
        <v>2031</v>
      </c>
      <c r="F926" s="25" t="s">
        <v>2094</v>
      </c>
      <c r="G926" s="25" t="s">
        <v>3001</v>
      </c>
      <c r="H926" s="25" t="s">
        <v>3083</v>
      </c>
    </row>
    <row r="927" customHeight="1" spans="1:8">
      <c r="A927" s="24">
        <v>924</v>
      </c>
      <c r="B927" s="25" t="s">
        <v>3014</v>
      </c>
      <c r="C927" s="26" t="s">
        <v>3531</v>
      </c>
      <c r="D927" s="25" t="s">
        <v>3615</v>
      </c>
      <c r="E927" s="25" t="s">
        <v>2031</v>
      </c>
      <c r="F927" s="25" t="s">
        <v>2047</v>
      </c>
      <c r="G927" s="25" t="s">
        <v>3001</v>
      </c>
      <c r="H927" s="25" t="s">
        <v>3272</v>
      </c>
    </row>
    <row r="928" customHeight="1" spans="1:8">
      <c r="A928" s="24">
        <v>925</v>
      </c>
      <c r="B928" s="25" t="s">
        <v>3014</v>
      </c>
      <c r="C928" s="26" t="s">
        <v>3524</v>
      </c>
      <c r="D928" s="25" t="s">
        <v>3616</v>
      </c>
      <c r="E928" s="25" t="s">
        <v>2031</v>
      </c>
      <c r="F928" s="25" t="s">
        <v>2047</v>
      </c>
      <c r="G928" s="25" t="s">
        <v>3001</v>
      </c>
      <c r="H928" s="25" t="s">
        <v>3272</v>
      </c>
    </row>
    <row r="929" customHeight="1" spans="1:8">
      <c r="A929" s="24">
        <v>926</v>
      </c>
      <c r="B929" s="25" t="s">
        <v>3014</v>
      </c>
      <c r="C929" s="26" t="s">
        <v>3531</v>
      </c>
      <c r="D929" s="25" t="s">
        <v>3617</v>
      </c>
      <c r="E929" s="25" t="s">
        <v>2031</v>
      </c>
      <c r="F929" s="25" t="s">
        <v>2047</v>
      </c>
      <c r="G929" s="25" t="s">
        <v>3001</v>
      </c>
      <c r="H929" s="25" t="s">
        <v>3026</v>
      </c>
    </row>
    <row r="930" customHeight="1" spans="1:8">
      <c r="A930" s="24">
        <v>927</v>
      </c>
      <c r="B930" s="25" t="s">
        <v>3014</v>
      </c>
      <c r="C930" s="26" t="s">
        <v>3445</v>
      </c>
      <c r="D930" s="25" t="s">
        <v>3618</v>
      </c>
      <c r="E930" s="25" t="s">
        <v>2031</v>
      </c>
      <c r="F930" s="25" t="s">
        <v>2047</v>
      </c>
      <c r="G930" s="25" t="s">
        <v>3001</v>
      </c>
      <c r="H930" s="25" t="s">
        <v>3022</v>
      </c>
    </row>
    <row r="931" customHeight="1" spans="1:8">
      <c r="A931" s="24">
        <v>928</v>
      </c>
      <c r="B931" s="25" t="s">
        <v>3014</v>
      </c>
      <c r="C931" s="26" t="s">
        <v>3531</v>
      </c>
      <c r="D931" s="25" t="s">
        <v>3619</v>
      </c>
      <c r="E931" s="25" t="s">
        <v>2031</v>
      </c>
      <c r="F931" s="25" t="s">
        <v>2047</v>
      </c>
      <c r="G931" s="25" t="s">
        <v>3001</v>
      </c>
      <c r="H931" s="25" t="s">
        <v>3031</v>
      </c>
    </row>
    <row r="932" customHeight="1" spans="1:8">
      <c r="A932" s="24">
        <v>929</v>
      </c>
      <c r="B932" s="25" t="s">
        <v>3014</v>
      </c>
      <c r="C932" s="26" t="s">
        <v>3538</v>
      </c>
      <c r="D932" s="25" t="s">
        <v>3596</v>
      </c>
      <c r="E932" s="25" t="s">
        <v>2031</v>
      </c>
      <c r="F932" s="25" t="s">
        <v>2047</v>
      </c>
      <c r="G932" s="25" t="s">
        <v>3001</v>
      </c>
      <c r="H932" s="25" t="s">
        <v>3079</v>
      </c>
    </row>
    <row r="933" customHeight="1" spans="1:8">
      <c r="A933" s="24">
        <v>930</v>
      </c>
      <c r="B933" s="25" t="s">
        <v>3014</v>
      </c>
      <c r="C933" s="26" t="s">
        <v>3529</v>
      </c>
      <c r="D933" s="25" t="s">
        <v>3620</v>
      </c>
      <c r="E933" s="25" t="s">
        <v>2031</v>
      </c>
      <c r="F933" s="25" t="s">
        <v>2047</v>
      </c>
      <c r="G933" s="25" t="s">
        <v>3001</v>
      </c>
      <c r="H933" s="25" t="s">
        <v>3113</v>
      </c>
    </row>
    <row r="934" customHeight="1" spans="1:8">
      <c r="A934" s="24">
        <v>931</v>
      </c>
      <c r="B934" s="25" t="s">
        <v>3014</v>
      </c>
      <c r="C934" s="26" t="s">
        <v>3558</v>
      </c>
      <c r="D934" s="25" t="s">
        <v>3621</v>
      </c>
      <c r="E934" s="25" t="s">
        <v>2031</v>
      </c>
      <c r="F934" s="25" t="s">
        <v>2047</v>
      </c>
      <c r="G934" s="25" t="s">
        <v>3001</v>
      </c>
      <c r="H934" s="25" t="s">
        <v>3232</v>
      </c>
    </row>
    <row r="935" customHeight="1" spans="1:8">
      <c r="A935" s="24">
        <v>932</v>
      </c>
      <c r="B935" s="25" t="s">
        <v>3014</v>
      </c>
      <c r="C935" s="26" t="s">
        <v>3445</v>
      </c>
      <c r="D935" s="25" t="s">
        <v>3622</v>
      </c>
      <c r="E935" s="25" t="s">
        <v>2051</v>
      </c>
      <c r="F935" s="25" t="s">
        <v>2047</v>
      </c>
      <c r="G935" s="25" t="s">
        <v>3001</v>
      </c>
      <c r="H935" s="25" t="s">
        <v>3128</v>
      </c>
    </row>
    <row r="936" customHeight="1" spans="1:8">
      <c r="A936" s="24">
        <v>933</v>
      </c>
      <c r="B936" s="25" t="s">
        <v>3014</v>
      </c>
      <c r="C936" s="26" t="s">
        <v>2999</v>
      </c>
      <c r="D936" s="25" t="s">
        <v>3623</v>
      </c>
      <c r="E936" s="25" t="s">
        <v>2051</v>
      </c>
      <c r="F936" s="25" t="s">
        <v>2047</v>
      </c>
      <c r="G936" s="25" t="s">
        <v>3001</v>
      </c>
      <c r="H936" s="25" t="s">
        <v>3031</v>
      </c>
    </row>
    <row r="937" customHeight="1" spans="1:8">
      <c r="A937" s="24">
        <v>934</v>
      </c>
      <c r="B937" s="25" t="s">
        <v>3014</v>
      </c>
      <c r="C937" s="26" t="s">
        <v>3558</v>
      </c>
      <c r="D937" s="25" t="s">
        <v>3624</v>
      </c>
      <c r="E937" s="25" t="s">
        <v>2031</v>
      </c>
      <c r="F937" s="25" t="s">
        <v>2094</v>
      </c>
      <c r="G937" s="25" t="s">
        <v>3001</v>
      </c>
      <c r="H937" s="25" t="s">
        <v>3022</v>
      </c>
    </row>
    <row r="938" customHeight="1" spans="1:8">
      <c r="A938" s="24">
        <v>935</v>
      </c>
      <c r="B938" s="25" t="s">
        <v>3014</v>
      </c>
      <c r="C938" s="26" t="s">
        <v>3538</v>
      </c>
      <c r="D938" s="25" t="s">
        <v>3625</v>
      </c>
      <c r="E938" s="25" t="s">
        <v>2031</v>
      </c>
      <c r="F938" s="25" t="s">
        <v>2094</v>
      </c>
      <c r="G938" s="25" t="s">
        <v>3001</v>
      </c>
      <c r="H938" s="25" t="s">
        <v>3184</v>
      </c>
    </row>
    <row r="939" customHeight="1" spans="1:8">
      <c r="A939" s="24">
        <v>936</v>
      </c>
      <c r="B939" s="25" t="s">
        <v>3014</v>
      </c>
      <c r="C939" s="26" t="s">
        <v>3524</v>
      </c>
      <c r="D939" s="25" t="s">
        <v>3307</v>
      </c>
      <c r="E939" s="25" t="s">
        <v>2031</v>
      </c>
      <c r="F939" s="25" t="s">
        <v>2094</v>
      </c>
      <c r="G939" s="25" t="s">
        <v>3001</v>
      </c>
      <c r="H939" s="25" t="s">
        <v>3125</v>
      </c>
    </row>
    <row r="940" customHeight="1" spans="1:8">
      <c r="A940" s="24">
        <v>937</v>
      </c>
      <c r="B940" s="25" t="s">
        <v>3014</v>
      </c>
      <c r="C940" s="26" t="s">
        <v>3558</v>
      </c>
      <c r="D940" s="25" t="s">
        <v>3626</v>
      </c>
      <c r="E940" s="25" t="s">
        <v>2031</v>
      </c>
      <c r="F940" s="25" t="s">
        <v>2094</v>
      </c>
      <c r="G940" s="25" t="s">
        <v>3001</v>
      </c>
      <c r="H940" s="25" t="s">
        <v>3037</v>
      </c>
    </row>
    <row r="941" customHeight="1" spans="1:8">
      <c r="A941" s="24">
        <v>938</v>
      </c>
      <c r="B941" s="25" t="s">
        <v>3014</v>
      </c>
      <c r="C941" s="26" t="s">
        <v>3479</v>
      </c>
      <c r="D941" s="25" t="s">
        <v>3627</v>
      </c>
      <c r="E941" s="25" t="s">
        <v>2031</v>
      </c>
      <c r="F941" s="25" t="s">
        <v>2094</v>
      </c>
      <c r="G941" s="25" t="s">
        <v>3001</v>
      </c>
      <c r="H941" s="25" t="s">
        <v>3136</v>
      </c>
    </row>
    <row r="942" customHeight="1" spans="1:8">
      <c r="A942" s="24">
        <v>939</v>
      </c>
      <c r="B942" s="25" t="s">
        <v>3014</v>
      </c>
      <c r="C942" s="26" t="s">
        <v>3445</v>
      </c>
      <c r="D942" s="25" t="s">
        <v>3628</v>
      </c>
      <c r="E942" s="25" t="s">
        <v>2031</v>
      </c>
      <c r="F942" s="25" t="s">
        <v>2094</v>
      </c>
      <c r="G942" s="25" t="s">
        <v>3001</v>
      </c>
      <c r="H942" s="25" t="s">
        <v>3247</v>
      </c>
    </row>
    <row r="943" customHeight="1" spans="1:8">
      <c r="A943" s="24">
        <v>940</v>
      </c>
      <c r="B943" s="25" t="s">
        <v>3014</v>
      </c>
      <c r="C943" s="26" t="s">
        <v>3038</v>
      </c>
      <c r="D943" s="25" t="s">
        <v>3629</v>
      </c>
      <c r="E943" s="25" t="s">
        <v>2031</v>
      </c>
      <c r="F943" s="25" t="s">
        <v>2094</v>
      </c>
      <c r="G943" s="25" t="s">
        <v>3001</v>
      </c>
      <c r="H943" s="25" t="s">
        <v>3026</v>
      </c>
    </row>
    <row r="944" customHeight="1" spans="1:8">
      <c r="A944" s="24">
        <v>941</v>
      </c>
      <c r="B944" s="25" t="s">
        <v>3014</v>
      </c>
      <c r="C944" s="26" t="s">
        <v>3538</v>
      </c>
      <c r="D944" s="25" t="s">
        <v>3630</v>
      </c>
      <c r="E944" s="25" t="s">
        <v>2031</v>
      </c>
      <c r="F944" s="25" t="s">
        <v>2094</v>
      </c>
      <c r="G944" s="25" t="s">
        <v>3001</v>
      </c>
      <c r="H944" s="25" t="s">
        <v>3122</v>
      </c>
    </row>
    <row r="945" customHeight="1" spans="1:8">
      <c r="A945" s="24">
        <v>942</v>
      </c>
      <c r="B945" s="25" t="s">
        <v>3014</v>
      </c>
      <c r="C945" s="26" t="s">
        <v>3529</v>
      </c>
      <c r="D945" s="25" t="s">
        <v>3631</v>
      </c>
      <c r="E945" s="25" t="s">
        <v>2031</v>
      </c>
      <c r="F945" s="25" t="s">
        <v>2094</v>
      </c>
      <c r="G945" s="25" t="s">
        <v>3001</v>
      </c>
      <c r="H945" s="25" t="s">
        <v>3061</v>
      </c>
    </row>
    <row r="946" customHeight="1" spans="1:8">
      <c r="A946" s="24">
        <v>943</v>
      </c>
      <c r="B946" s="25" t="s">
        <v>3014</v>
      </c>
      <c r="C946" s="26" t="s">
        <v>3535</v>
      </c>
      <c r="D946" s="25" t="s">
        <v>3632</v>
      </c>
      <c r="E946" s="25" t="s">
        <v>2031</v>
      </c>
      <c r="F946" s="25" t="s">
        <v>2094</v>
      </c>
      <c r="G946" s="25" t="s">
        <v>3001</v>
      </c>
      <c r="H946" s="25" t="s">
        <v>3045</v>
      </c>
    </row>
    <row r="947" customHeight="1" spans="1:8">
      <c r="A947" s="24">
        <v>944</v>
      </c>
      <c r="B947" s="25" t="s">
        <v>3014</v>
      </c>
      <c r="C947" s="26" t="s">
        <v>3479</v>
      </c>
      <c r="D947" s="25" t="s">
        <v>3633</v>
      </c>
      <c r="E947" s="25" t="s">
        <v>2031</v>
      </c>
      <c r="F947" s="25" t="s">
        <v>2094</v>
      </c>
      <c r="G947" s="25" t="s">
        <v>3001</v>
      </c>
      <c r="H947" s="25" t="s">
        <v>3083</v>
      </c>
    </row>
    <row r="948" customHeight="1" spans="1:8">
      <c r="A948" s="24">
        <v>945</v>
      </c>
      <c r="B948" s="25" t="s">
        <v>3014</v>
      </c>
      <c r="C948" s="26" t="s">
        <v>3529</v>
      </c>
      <c r="D948" s="25" t="s">
        <v>3634</v>
      </c>
      <c r="E948" s="25" t="s">
        <v>2031</v>
      </c>
      <c r="F948" s="25" t="s">
        <v>2094</v>
      </c>
      <c r="G948" s="25" t="s">
        <v>3001</v>
      </c>
      <c r="H948" s="25" t="s">
        <v>3083</v>
      </c>
    </row>
    <row r="949" customHeight="1" spans="1:8">
      <c r="A949" s="24">
        <v>946</v>
      </c>
      <c r="B949" s="25" t="s">
        <v>3014</v>
      </c>
      <c r="C949" s="26" t="s">
        <v>3535</v>
      </c>
      <c r="D949" s="25" t="s">
        <v>3635</v>
      </c>
      <c r="E949" s="25" t="s">
        <v>2031</v>
      </c>
      <c r="F949" s="25" t="s">
        <v>2094</v>
      </c>
      <c r="G949" s="25" t="s">
        <v>3001</v>
      </c>
      <c r="H949" s="25" t="s">
        <v>3094</v>
      </c>
    </row>
    <row r="950" customHeight="1" spans="1:8">
      <c r="A950" s="24">
        <v>947</v>
      </c>
      <c r="B950" s="25" t="s">
        <v>3014</v>
      </c>
      <c r="C950" s="26" t="s">
        <v>3529</v>
      </c>
      <c r="D950" s="25" t="s">
        <v>3636</v>
      </c>
      <c r="E950" s="25" t="s">
        <v>2031</v>
      </c>
      <c r="F950" s="25" t="s">
        <v>2094</v>
      </c>
      <c r="G950" s="25" t="s">
        <v>3001</v>
      </c>
      <c r="H950" s="25" t="s">
        <v>3122</v>
      </c>
    </row>
    <row r="951" customHeight="1" spans="1:8">
      <c r="A951" s="24">
        <v>948</v>
      </c>
      <c r="B951" s="25" t="s">
        <v>3014</v>
      </c>
      <c r="C951" s="26" t="s">
        <v>3445</v>
      </c>
      <c r="D951" s="25" t="s">
        <v>3637</v>
      </c>
      <c r="E951" s="25" t="s">
        <v>2031</v>
      </c>
      <c r="F951" s="25" t="s">
        <v>2094</v>
      </c>
      <c r="G951" s="25" t="s">
        <v>3001</v>
      </c>
      <c r="H951" s="25" t="s">
        <v>3037</v>
      </c>
    </row>
    <row r="952" customHeight="1" spans="1:8">
      <c r="A952" s="24">
        <v>949</v>
      </c>
      <c r="B952" s="25" t="s">
        <v>3014</v>
      </c>
      <c r="C952" s="26" t="s">
        <v>3535</v>
      </c>
      <c r="D952" s="25" t="s">
        <v>3638</v>
      </c>
      <c r="E952" s="25" t="s">
        <v>2031</v>
      </c>
      <c r="F952" s="25" t="s">
        <v>2094</v>
      </c>
      <c r="G952" s="25" t="s">
        <v>3001</v>
      </c>
      <c r="H952" s="25" t="s">
        <v>3067</v>
      </c>
    </row>
    <row r="953" customHeight="1" spans="1:8">
      <c r="A953" s="24">
        <v>950</v>
      </c>
      <c r="B953" s="25" t="s">
        <v>3014</v>
      </c>
      <c r="C953" s="26" t="s">
        <v>3538</v>
      </c>
      <c r="D953" s="25" t="s">
        <v>3639</v>
      </c>
      <c r="E953" s="25" t="s">
        <v>2031</v>
      </c>
      <c r="F953" s="25" t="s">
        <v>2094</v>
      </c>
      <c r="G953" s="25" t="s">
        <v>3001</v>
      </c>
      <c r="H953" s="25" t="s">
        <v>3022</v>
      </c>
    </row>
    <row r="954" customHeight="1" spans="1:8">
      <c r="A954" s="24">
        <v>951</v>
      </c>
      <c r="B954" s="25" t="s">
        <v>3014</v>
      </c>
      <c r="C954" s="26" t="s">
        <v>3527</v>
      </c>
      <c r="D954" s="25" t="s">
        <v>3640</v>
      </c>
      <c r="E954" s="25" t="s">
        <v>2031</v>
      </c>
      <c r="F954" s="25" t="s">
        <v>2094</v>
      </c>
      <c r="G954" s="25" t="s">
        <v>3001</v>
      </c>
      <c r="H954" s="25" t="s">
        <v>3055</v>
      </c>
    </row>
    <row r="955" customHeight="1" spans="1:8">
      <c r="A955" s="24">
        <v>952</v>
      </c>
      <c r="B955" s="25" t="s">
        <v>3014</v>
      </c>
      <c r="C955" s="26" t="s">
        <v>3538</v>
      </c>
      <c r="D955" s="25" t="s">
        <v>3641</v>
      </c>
      <c r="E955" s="25" t="s">
        <v>2051</v>
      </c>
      <c r="F955" s="25" t="s">
        <v>2094</v>
      </c>
      <c r="G955" s="25" t="s">
        <v>3001</v>
      </c>
      <c r="H955" s="25" t="s">
        <v>3141</v>
      </c>
    </row>
    <row r="956" customHeight="1" spans="1:8">
      <c r="A956" s="24">
        <v>953</v>
      </c>
      <c r="B956" s="25" t="s">
        <v>3014</v>
      </c>
      <c r="C956" s="26" t="s">
        <v>3154</v>
      </c>
      <c r="D956" s="25" t="s">
        <v>3642</v>
      </c>
      <c r="E956" s="25" t="s">
        <v>2051</v>
      </c>
      <c r="F956" s="25" t="s">
        <v>2094</v>
      </c>
      <c r="G956" s="25" t="s">
        <v>3001</v>
      </c>
      <c r="H956" s="25" t="s">
        <v>3026</v>
      </c>
    </row>
    <row r="957" customHeight="1" spans="1:8">
      <c r="A957" s="24">
        <v>954</v>
      </c>
      <c r="B957" s="25" t="s">
        <v>3014</v>
      </c>
      <c r="C957" s="26" t="s">
        <v>3527</v>
      </c>
      <c r="D957" s="25" t="s">
        <v>3643</v>
      </c>
      <c r="E957" s="25" t="s">
        <v>2051</v>
      </c>
      <c r="F957" s="25" t="s">
        <v>2094</v>
      </c>
      <c r="G957" s="25" t="s">
        <v>3001</v>
      </c>
      <c r="H957" s="25" t="s">
        <v>3017</v>
      </c>
    </row>
    <row r="958" customHeight="1" spans="1:8">
      <c r="A958" s="24">
        <v>955</v>
      </c>
      <c r="B958" s="25" t="s">
        <v>3014</v>
      </c>
      <c r="C958" s="26" t="s">
        <v>3015</v>
      </c>
      <c r="D958" s="25" t="s">
        <v>3644</v>
      </c>
      <c r="E958" s="25" t="s">
        <v>2051</v>
      </c>
      <c r="F958" s="25" t="s">
        <v>2094</v>
      </c>
      <c r="G958" s="25" t="s">
        <v>3001</v>
      </c>
      <c r="H958" s="25" t="s">
        <v>3040</v>
      </c>
    </row>
    <row r="959" customHeight="1" spans="1:8">
      <c r="A959" s="24">
        <v>956</v>
      </c>
      <c r="B959" s="25" t="s">
        <v>3014</v>
      </c>
      <c r="C959" s="26" t="s">
        <v>3479</v>
      </c>
      <c r="D959" s="25" t="s">
        <v>3645</v>
      </c>
      <c r="E959" s="25" t="s">
        <v>2051</v>
      </c>
      <c r="F959" s="25" t="s">
        <v>2094</v>
      </c>
      <c r="G959" s="25" t="s">
        <v>3001</v>
      </c>
      <c r="H959" s="25" t="s">
        <v>3037</v>
      </c>
    </row>
    <row r="960" customHeight="1" spans="1:8">
      <c r="A960" s="24">
        <v>957</v>
      </c>
      <c r="B960" s="25" t="s">
        <v>3014</v>
      </c>
      <c r="C960" s="26" t="s">
        <v>3527</v>
      </c>
      <c r="D960" s="25" t="s">
        <v>3646</v>
      </c>
      <c r="E960" s="25" t="s">
        <v>2051</v>
      </c>
      <c r="F960" s="25" t="s">
        <v>2094</v>
      </c>
      <c r="G960" s="25" t="s">
        <v>3001</v>
      </c>
      <c r="H960" s="25" t="s">
        <v>3037</v>
      </c>
    </row>
    <row r="961" customHeight="1" spans="1:8">
      <c r="A961" s="24">
        <v>958</v>
      </c>
      <c r="B961" s="25" t="s">
        <v>3014</v>
      </c>
      <c r="C961" s="26" t="s">
        <v>2999</v>
      </c>
      <c r="D961" s="25" t="s">
        <v>3647</v>
      </c>
      <c r="E961" s="25" t="s">
        <v>2051</v>
      </c>
      <c r="F961" s="25" t="s">
        <v>2094</v>
      </c>
      <c r="G961" s="25" t="s">
        <v>3001</v>
      </c>
      <c r="H961" s="25" t="s">
        <v>3083</v>
      </c>
    </row>
    <row r="962" customHeight="1" spans="1:8">
      <c r="A962" s="24">
        <v>959</v>
      </c>
      <c r="B962" s="25" t="s">
        <v>3014</v>
      </c>
      <c r="C962" s="26" t="s">
        <v>3445</v>
      </c>
      <c r="D962" s="25" t="s">
        <v>3648</v>
      </c>
      <c r="E962" s="25" t="s">
        <v>2051</v>
      </c>
      <c r="F962" s="25" t="s">
        <v>2094</v>
      </c>
      <c r="G962" s="25" t="s">
        <v>3001</v>
      </c>
      <c r="H962" s="25" t="s">
        <v>3043</v>
      </c>
    </row>
    <row r="963" customHeight="1" spans="1:8">
      <c r="A963" s="24">
        <v>960</v>
      </c>
      <c r="B963" s="25" t="s">
        <v>3014</v>
      </c>
      <c r="C963" s="26" t="s">
        <v>2999</v>
      </c>
      <c r="D963" s="25" t="s">
        <v>3649</v>
      </c>
      <c r="E963" s="25" t="s">
        <v>2051</v>
      </c>
      <c r="F963" s="25" t="s">
        <v>2094</v>
      </c>
      <c r="G963" s="25" t="s">
        <v>3001</v>
      </c>
      <c r="H963" s="25" t="s">
        <v>3037</v>
      </c>
    </row>
    <row r="964" customHeight="1" spans="1:8">
      <c r="A964" s="24">
        <v>961</v>
      </c>
      <c r="B964" s="25" t="s">
        <v>3014</v>
      </c>
      <c r="C964" s="26" t="s">
        <v>3531</v>
      </c>
      <c r="D964" s="25" t="s">
        <v>3650</v>
      </c>
      <c r="E964" s="25" t="s">
        <v>2051</v>
      </c>
      <c r="F964" s="25" t="s">
        <v>2094</v>
      </c>
      <c r="G964" s="25" t="s">
        <v>3001</v>
      </c>
      <c r="H964" s="25" t="s">
        <v>3067</v>
      </c>
    </row>
    <row r="965" customHeight="1" spans="1:8">
      <c r="A965" s="24">
        <v>962</v>
      </c>
      <c r="B965" s="25" t="s">
        <v>3014</v>
      </c>
      <c r="C965" s="26" t="s">
        <v>3538</v>
      </c>
      <c r="D965" s="25" t="s">
        <v>3651</v>
      </c>
      <c r="E965" s="25" t="s">
        <v>2051</v>
      </c>
      <c r="F965" s="25" t="s">
        <v>2094</v>
      </c>
      <c r="G965" s="25" t="s">
        <v>3001</v>
      </c>
      <c r="H965" s="25" t="s">
        <v>3083</v>
      </c>
    </row>
    <row r="966" customHeight="1" spans="1:8">
      <c r="A966" s="24">
        <v>963</v>
      </c>
      <c r="B966" s="25" t="s">
        <v>3014</v>
      </c>
      <c r="C966" s="26" t="s">
        <v>3020</v>
      </c>
      <c r="D966" s="25" t="s">
        <v>3652</v>
      </c>
      <c r="E966" s="25" t="s">
        <v>2031</v>
      </c>
      <c r="F966" s="25" t="s">
        <v>2047</v>
      </c>
      <c r="G966" s="25" t="s">
        <v>3001</v>
      </c>
      <c r="H966" s="25" t="s">
        <v>3079</v>
      </c>
    </row>
    <row r="967" customHeight="1" spans="1:8">
      <c r="A967" s="24">
        <v>964</v>
      </c>
      <c r="B967" s="25" t="s">
        <v>3014</v>
      </c>
      <c r="C967" s="26" t="s">
        <v>3524</v>
      </c>
      <c r="D967" s="25" t="s">
        <v>3653</v>
      </c>
      <c r="E967" s="25" t="s">
        <v>2031</v>
      </c>
      <c r="F967" s="25" t="s">
        <v>2094</v>
      </c>
      <c r="G967" s="25" t="s">
        <v>3001</v>
      </c>
      <c r="H967" s="25" t="s">
        <v>3026</v>
      </c>
    </row>
    <row r="968" customHeight="1" spans="1:8">
      <c r="A968" s="24">
        <v>965</v>
      </c>
      <c r="B968" s="25" t="s">
        <v>3014</v>
      </c>
      <c r="C968" s="26" t="s">
        <v>3558</v>
      </c>
      <c r="D968" s="25" t="s">
        <v>3654</v>
      </c>
      <c r="E968" s="25" t="s">
        <v>2031</v>
      </c>
      <c r="F968" s="25" t="s">
        <v>2094</v>
      </c>
      <c r="G968" s="25" t="s">
        <v>3001</v>
      </c>
      <c r="H968" s="25" t="s">
        <v>3081</v>
      </c>
    </row>
    <row r="969" customHeight="1" spans="1:8">
      <c r="A969" s="24">
        <v>966</v>
      </c>
      <c r="B969" s="25" t="s">
        <v>3014</v>
      </c>
      <c r="C969" s="26" t="s">
        <v>3535</v>
      </c>
      <c r="D969" s="25" t="s">
        <v>3655</v>
      </c>
      <c r="E969" s="25" t="s">
        <v>2051</v>
      </c>
      <c r="F969" s="25" t="s">
        <v>2094</v>
      </c>
      <c r="G969" s="25" t="s">
        <v>3001</v>
      </c>
      <c r="H969" s="25" t="s">
        <v>3122</v>
      </c>
    </row>
    <row r="970" customHeight="1" spans="1:8">
      <c r="A970" s="24">
        <v>967</v>
      </c>
      <c r="B970" s="25" t="s">
        <v>3014</v>
      </c>
      <c r="C970" s="26" t="s">
        <v>3558</v>
      </c>
      <c r="D970" s="25" t="s">
        <v>3656</v>
      </c>
      <c r="E970" s="25" t="s">
        <v>2051</v>
      </c>
      <c r="F970" s="25" t="s">
        <v>2094</v>
      </c>
      <c r="G970" s="25" t="s">
        <v>3001</v>
      </c>
      <c r="H970" s="25" t="s">
        <v>3083</v>
      </c>
    </row>
    <row r="971" customHeight="1" spans="1:8">
      <c r="A971" s="24">
        <v>968</v>
      </c>
      <c r="B971" s="25" t="s">
        <v>3014</v>
      </c>
      <c r="C971" s="26" t="s">
        <v>3049</v>
      </c>
      <c r="D971" s="25" t="s">
        <v>3657</v>
      </c>
      <c r="E971" s="25" t="s">
        <v>2031</v>
      </c>
      <c r="F971" s="25" t="s">
        <v>2094</v>
      </c>
      <c r="G971" s="25" t="s">
        <v>3001</v>
      </c>
      <c r="H971" s="25" t="s">
        <v>3071</v>
      </c>
    </row>
    <row r="972" customHeight="1" spans="1:8">
      <c r="A972" s="24">
        <v>969</v>
      </c>
      <c r="B972" s="25" t="s">
        <v>3014</v>
      </c>
      <c r="C972" s="26" t="s">
        <v>3535</v>
      </c>
      <c r="D972" s="25" t="s">
        <v>3658</v>
      </c>
      <c r="E972" s="25" t="s">
        <v>2031</v>
      </c>
      <c r="F972" s="25" t="s">
        <v>2094</v>
      </c>
      <c r="G972" s="25" t="s">
        <v>3001</v>
      </c>
      <c r="H972" s="25" t="s">
        <v>3040</v>
      </c>
    </row>
    <row r="973" customHeight="1" spans="1:8">
      <c r="A973" s="24">
        <v>970</v>
      </c>
      <c r="B973" s="25" t="s">
        <v>3014</v>
      </c>
      <c r="C973" s="26" t="s">
        <v>3527</v>
      </c>
      <c r="D973" s="25" t="s">
        <v>3659</v>
      </c>
      <c r="E973" s="25" t="s">
        <v>2031</v>
      </c>
      <c r="F973" s="25" t="s">
        <v>2094</v>
      </c>
      <c r="G973" s="25" t="s">
        <v>3001</v>
      </c>
      <c r="H973" s="25" t="s">
        <v>3061</v>
      </c>
    </row>
    <row r="974" customHeight="1" spans="1:8">
      <c r="A974" s="24">
        <v>971</v>
      </c>
      <c r="B974" s="25" t="s">
        <v>3014</v>
      </c>
      <c r="C974" s="26" t="s">
        <v>3445</v>
      </c>
      <c r="D974" s="25" t="s">
        <v>3660</v>
      </c>
      <c r="E974" s="25" t="s">
        <v>2031</v>
      </c>
      <c r="F974" s="25" t="s">
        <v>2094</v>
      </c>
      <c r="G974" s="25" t="s">
        <v>3001</v>
      </c>
      <c r="H974" s="25" t="s">
        <v>3048</v>
      </c>
    </row>
    <row r="975" customHeight="1" spans="1:8">
      <c r="A975" s="24">
        <v>972</v>
      </c>
      <c r="B975" s="25" t="s">
        <v>3014</v>
      </c>
      <c r="C975" s="26" t="s">
        <v>2999</v>
      </c>
      <c r="D975" s="25" t="s">
        <v>3661</v>
      </c>
      <c r="E975" s="25" t="s">
        <v>2051</v>
      </c>
      <c r="F975" s="25" t="s">
        <v>2047</v>
      </c>
      <c r="G975" s="25" t="s">
        <v>3001</v>
      </c>
      <c r="H975" s="25" t="s">
        <v>3119</v>
      </c>
    </row>
    <row r="976" customHeight="1" spans="1:8">
      <c r="A976" s="24">
        <v>973</v>
      </c>
      <c r="B976" s="25" t="s">
        <v>3014</v>
      </c>
      <c r="C976" s="26" t="s">
        <v>3558</v>
      </c>
      <c r="D976" s="25" t="s">
        <v>3662</v>
      </c>
      <c r="E976" s="25" t="s">
        <v>2031</v>
      </c>
      <c r="F976" s="25" t="s">
        <v>2094</v>
      </c>
      <c r="G976" s="25" t="s">
        <v>3001</v>
      </c>
      <c r="H976" s="25" t="s">
        <v>3045</v>
      </c>
    </row>
    <row r="977" customHeight="1" spans="1:8">
      <c r="A977" s="24">
        <v>974</v>
      </c>
      <c r="B977" s="25" t="s">
        <v>3014</v>
      </c>
      <c r="C977" s="26" t="s">
        <v>3531</v>
      </c>
      <c r="D977" s="25" t="s">
        <v>3663</v>
      </c>
      <c r="E977" s="25" t="s">
        <v>2031</v>
      </c>
      <c r="F977" s="25" t="s">
        <v>2047</v>
      </c>
      <c r="G977" s="25" t="s">
        <v>3001</v>
      </c>
      <c r="H977" s="25" t="s">
        <v>3019</v>
      </c>
    </row>
    <row r="978" customHeight="1" spans="1:8">
      <c r="A978" s="24">
        <v>975</v>
      </c>
      <c r="B978" s="25" t="s">
        <v>3014</v>
      </c>
      <c r="C978" s="26" t="s">
        <v>3538</v>
      </c>
      <c r="D978" s="25" t="s">
        <v>3664</v>
      </c>
      <c r="E978" s="25" t="s">
        <v>2051</v>
      </c>
      <c r="F978" s="25" t="s">
        <v>2094</v>
      </c>
      <c r="G978" s="25" t="s">
        <v>3001</v>
      </c>
      <c r="H978" s="25" t="s">
        <v>3034</v>
      </c>
    </row>
    <row r="979" customHeight="1" spans="1:8">
      <c r="A979" s="24">
        <v>976</v>
      </c>
      <c r="B979" s="25" t="s">
        <v>3014</v>
      </c>
      <c r="C979" s="26" t="s">
        <v>3538</v>
      </c>
      <c r="D979" s="25" t="s">
        <v>3665</v>
      </c>
      <c r="E979" s="25" t="s">
        <v>2031</v>
      </c>
      <c r="F979" s="25" t="s">
        <v>2047</v>
      </c>
      <c r="G979" s="25" t="s">
        <v>3001</v>
      </c>
      <c r="H979" s="25" t="s">
        <v>3085</v>
      </c>
    </row>
    <row r="980" customHeight="1" spans="1:8">
      <c r="A980" s="24">
        <v>977</v>
      </c>
      <c r="B980" s="25" t="s">
        <v>3014</v>
      </c>
      <c r="C980" s="26" t="s">
        <v>3666</v>
      </c>
      <c r="D980" s="25" t="s">
        <v>3667</v>
      </c>
      <c r="E980" s="25" t="s">
        <v>2051</v>
      </c>
      <c r="F980" s="25" t="s">
        <v>2094</v>
      </c>
      <c r="G980" s="25" t="s">
        <v>3613</v>
      </c>
      <c r="H980" s="25" t="s">
        <v>3022</v>
      </c>
    </row>
    <row r="981" customHeight="1" spans="1:8">
      <c r="A981" s="24">
        <v>978</v>
      </c>
      <c r="B981" s="25" t="s">
        <v>3014</v>
      </c>
      <c r="C981" s="26" t="s">
        <v>2999</v>
      </c>
      <c r="D981" s="25" t="s">
        <v>3668</v>
      </c>
      <c r="E981" s="25" t="s">
        <v>2031</v>
      </c>
      <c r="F981" s="25" t="s">
        <v>2094</v>
      </c>
      <c r="G981" s="25" t="s">
        <v>3001</v>
      </c>
      <c r="H981" s="25" t="s">
        <v>3071</v>
      </c>
    </row>
    <row r="982" customHeight="1" spans="1:8">
      <c r="A982" s="24">
        <v>979</v>
      </c>
      <c r="B982" s="25" t="s">
        <v>3014</v>
      </c>
      <c r="C982" s="26" t="s">
        <v>3445</v>
      </c>
      <c r="D982" s="25" t="s">
        <v>3669</v>
      </c>
      <c r="E982" s="25" t="s">
        <v>2051</v>
      </c>
      <c r="F982" s="25" t="s">
        <v>2094</v>
      </c>
      <c r="G982" s="25" t="s">
        <v>3001</v>
      </c>
      <c r="H982" s="25" t="s">
        <v>3034</v>
      </c>
    </row>
    <row r="983" customHeight="1" spans="1:8">
      <c r="A983" s="24">
        <v>980</v>
      </c>
      <c r="B983" s="25" t="s">
        <v>3014</v>
      </c>
      <c r="C983" s="26" t="s">
        <v>2999</v>
      </c>
      <c r="D983" s="25" t="s">
        <v>3670</v>
      </c>
      <c r="E983" s="25" t="s">
        <v>2051</v>
      </c>
      <c r="F983" s="25" t="s">
        <v>2047</v>
      </c>
      <c r="G983" s="25" t="s">
        <v>3001</v>
      </c>
      <c r="H983" s="25" t="s">
        <v>3128</v>
      </c>
    </row>
    <row r="984" customHeight="1" spans="1:8">
      <c r="A984" s="24">
        <v>981</v>
      </c>
      <c r="B984" s="25" t="s">
        <v>3014</v>
      </c>
      <c r="C984" s="26" t="s">
        <v>3538</v>
      </c>
      <c r="D984" s="25" t="s">
        <v>3671</v>
      </c>
      <c r="E984" s="25" t="s">
        <v>2051</v>
      </c>
      <c r="F984" s="25" t="s">
        <v>2094</v>
      </c>
      <c r="G984" s="25" t="s">
        <v>3001</v>
      </c>
      <c r="H984" s="25" t="s">
        <v>3122</v>
      </c>
    </row>
    <row r="985" customHeight="1" spans="1:8">
      <c r="A985" s="24">
        <v>982</v>
      </c>
      <c r="B985" s="25" t="s">
        <v>3014</v>
      </c>
      <c r="C985" s="26" t="s">
        <v>3524</v>
      </c>
      <c r="D985" s="25" t="s">
        <v>3672</v>
      </c>
      <c r="E985" s="25" t="s">
        <v>2051</v>
      </c>
      <c r="F985" s="25" t="s">
        <v>2047</v>
      </c>
      <c r="G985" s="25" t="s">
        <v>3001</v>
      </c>
      <c r="H985" s="25" t="s">
        <v>3031</v>
      </c>
    </row>
    <row r="986" customHeight="1" spans="1:8">
      <c r="A986" s="24">
        <v>983</v>
      </c>
      <c r="B986" s="25" t="s">
        <v>3014</v>
      </c>
      <c r="C986" s="26" t="s">
        <v>3538</v>
      </c>
      <c r="D986" s="25" t="s">
        <v>3673</v>
      </c>
      <c r="E986" s="25" t="s">
        <v>2031</v>
      </c>
      <c r="F986" s="25" t="s">
        <v>2094</v>
      </c>
      <c r="G986" s="25" t="s">
        <v>3001</v>
      </c>
      <c r="H986" s="25" t="s">
        <v>3202</v>
      </c>
    </row>
    <row r="987" customHeight="1" spans="1:8">
      <c r="A987" s="24">
        <v>984</v>
      </c>
      <c r="B987" s="25" t="s">
        <v>3014</v>
      </c>
      <c r="C987" s="26" t="s">
        <v>3527</v>
      </c>
      <c r="D987" s="25" t="s">
        <v>3674</v>
      </c>
      <c r="E987" s="25" t="s">
        <v>2051</v>
      </c>
      <c r="F987" s="25" t="s">
        <v>2094</v>
      </c>
      <c r="G987" s="25" t="s">
        <v>3001</v>
      </c>
      <c r="H987" s="25" t="s">
        <v>3026</v>
      </c>
    </row>
    <row r="988" customHeight="1" spans="1:8">
      <c r="A988" s="24">
        <v>985</v>
      </c>
      <c r="B988" s="25" t="s">
        <v>3014</v>
      </c>
      <c r="C988" s="26" t="s">
        <v>3529</v>
      </c>
      <c r="D988" s="25" t="s">
        <v>3675</v>
      </c>
      <c r="E988" s="25" t="s">
        <v>2051</v>
      </c>
      <c r="F988" s="25" t="s">
        <v>2094</v>
      </c>
      <c r="G988" s="25" t="s">
        <v>3001</v>
      </c>
      <c r="H988" s="25" t="s">
        <v>3034</v>
      </c>
    </row>
    <row r="989" customHeight="1" spans="1:8">
      <c r="A989" s="24">
        <v>986</v>
      </c>
      <c r="B989" s="25" t="s">
        <v>3014</v>
      </c>
      <c r="C989" s="26" t="s">
        <v>3538</v>
      </c>
      <c r="D989" s="25" t="s">
        <v>3676</v>
      </c>
      <c r="E989" s="25" t="s">
        <v>2051</v>
      </c>
      <c r="F989" s="25" t="s">
        <v>2047</v>
      </c>
      <c r="G989" s="25" t="s">
        <v>3001</v>
      </c>
      <c r="H989" s="25" t="s">
        <v>3026</v>
      </c>
    </row>
    <row r="990" customHeight="1" spans="1:8">
      <c r="A990" s="24">
        <v>987</v>
      </c>
      <c r="B990" s="25" t="s">
        <v>3014</v>
      </c>
      <c r="C990" s="26" t="s">
        <v>3677</v>
      </c>
      <c r="D990" s="25" t="s">
        <v>3678</v>
      </c>
      <c r="E990" s="25" t="s">
        <v>2051</v>
      </c>
      <c r="F990" s="25" t="s">
        <v>2094</v>
      </c>
      <c r="G990" s="25" t="s">
        <v>3613</v>
      </c>
      <c r="H990" s="25" t="s">
        <v>3048</v>
      </c>
    </row>
    <row r="991" customHeight="1" spans="1:8">
      <c r="A991" s="24">
        <v>988</v>
      </c>
      <c r="B991" s="25" t="s">
        <v>3014</v>
      </c>
      <c r="C991" s="26" t="s">
        <v>3027</v>
      </c>
      <c r="D991" s="25" t="s">
        <v>3679</v>
      </c>
      <c r="E991" s="25" t="s">
        <v>2031</v>
      </c>
      <c r="F991" s="25" t="s">
        <v>2094</v>
      </c>
      <c r="G991" s="25" t="s">
        <v>3001</v>
      </c>
      <c r="H991" s="25" t="s">
        <v>3680</v>
      </c>
    </row>
    <row r="992" customHeight="1" spans="1:8">
      <c r="A992" s="24">
        <v>989</v>
      </c>
      <c r="B992" s="25" t="s">
        <v>3014</v>
      </c>
      <c r="C992" s="26" t="s">
        <v>3479</v>
      </c>
      <c r="D992" s="25" t="s">
        <v>3681</v>
      </c>
      <c r="E992" s="25" t="s">
        <v>2051</v>
      </c>
      <c r="F992" s="25" t="s">
        <v>2047</v>
      </c>
      <c r="G992" s="25" t="s">
        <v>3001</v>
      </c>
      <c r="H992" s="25" t="s">
        <v>3019</v>
      </c>
    </row>
    <row r="993" customHeight="1" spans="1:8">
      <c r="A993" s="24">
        <v>990</v>
      </c>
      <c r="B993" s="25" t="s">
        <v>3014</v>
      </c>
      <c r="C993" s="26" t="s">
        <v>3535</v>
      </c>
      <c r="D993" s="25" t="s">
        <v>3682</v>
      </c>
      <c r="E993" s="25" t="s">
        <v>2031</v>
      </c>
      <c r="F993" s="25" t="s">
        <v>2094</v>
      </c>
      <c r="G993" s="25" t="s">
        <v>3001</v>
      </c>
      <c r="H993" s="25" t="s">
        <v>3061</v>
      </c>
    </row>
    <row r="994" customHeight="1" spans="1:8">
      <c r="A994" s="24">
        <v>991</v>
      </c>
      <c r="B994" s="25" t="s">
        <v>3014</v>
      </c>
      <c r="C994" s="26" t="s">
        <v>3558</v>
      </c>
      <c r="D994" s="25" t="s">
        <v>3683</v>
      </c>
      <c r="E994" s="25" t="s">
        <v>2051</v>
      </c>
      <c r="F994" s="25" t="s">
        <v>2047</v>
      </c>
      <c r="G994" s="25" t="s">
        <v>3001</v>
      </c>
      <c r="H994" s="25" t="s">
        <v>3079</v>
      </c>
    </row>
    <row r="995" customHeight="1" spans="1:8">
      <c r="A995" s="24">
        <v>992</v>
      </c>
      <c r="B995" s="25" t="s">
        <v>3014</v>
      </c>
      <c r="C995" s="26" t="s">
        <v>3527</v>
      </c>
      <c r="D995" s="25" t="s">
        <v>3684</v>
      </c>
      <c r="E995" s="25" t="s">
        <v>2051</v>
      </c>
      <c r="F995" s="25" t="s">
        <v>2094</v>
      </c>
      <c r="G995" s="25" t="s">
        <v>3001</v>
      </c>
      <c r="H995" s="25" t="s">
        <v>3048</v>
      </c>
    </row>
    <row r="996" customHeight="1" spans="1:8">
      <c r="A996" s="24">
        <v>993</v>
      </c>
      <c r="B996" s="25" t="s">
        <v>3014</v>
      </c>
      <c r="C996" s="26" t="s">
        <v>3032</v>
      </c>
      <c r="D996" s="25" t="s">
        <v>3685</v>
      </c>
      <c r="E996" s="25" t="s">
        <v>2051</v>
      </c>
      <c r="F996" s="25" t="s">
        <v>2094</v>
      </c>
      <c r="G996" s="25" t="s">
        <v>3001</v>
      </c>
      <c r="H996" s="25" t="s">
        <v>3022</v>
      </c>
    </row>
    <row r="997" customHeight="1" spans="1:8">
      <c r="A997" s="24">
        <v>994</v>
      </c>
      <c r="B997" s="25" t="s">
        <v>3014</v>
      </c>
      <c r="C997" s="26" t="s">
        <v>3524</v>
      </c>
      <c r="D997" s="25" t="s">
        <v>3686</v>
      </c>
      <c r="E997" s="25" t="s">
        <v>2051</v>
      </c>
      <c r="F997" s="25" t="s">
        <v>2047</v>
      </c>
      <c r="G997" s="25" t="s">
        <v>3001</v>
      </c>
      <c r="H997" s="25" t="s">
        <v>3272</v>
      </c>
    </row>
    <row r="998" customHeight="1" spans="1:8">
      <c r="A998" s="24">
        <v>995</v>
      </c>
      <c r="B998" s="25" t="s">
        <v>3014</v>
      </c>
      <c r="C998" s="26" t="s">
        <v>3035</v>
      </c>
      <c r="D998" s="25" t="s">
        <v>3687</v>
      </c>
      <c r="E998" s="25" t="s">
        <v>2031</v>
      </c>
      <c r="F998" s="25" t="s">
        <v>2094</v>
      </c>
      <c r="G998" s="25" t="s">
        <v>3001</v>
      </c>
      <c r="H998" s="25" t="s">
        <v>3107</v>
      </c>
    </row>
    <row r="999" customHeight="1" spans="1:8">
      <c r="A999" s="24">
        <v>996</v>
      </c>
      <c r="B999" s="25" t="s">
        <v>3014</v>
      </c>
      <c r="C999" s="26" t="s">
        <v>3479</v>
      </c>
      <c r="D999" s="25" t="s">
        <v>3688</v>
      </c>
      <c r="E999" s="25" t="s">
        <v>2051</v>
      </c>
      <c r="F999" s="25" t="s">
        <v>2047</v>
      </c>
      <c r="G999" s="25" t="s">
        <v>3001</v>
      </c>
      <c r="H999" s="25" t="s">
        <v>3395</v>
      </c>
    </row>
    <row r="1000" customHeight="1" spans="1:8">
      <c r="A1000" s="24">
        <v>997</v>
      </c>
      <c r="B1000" s="25" t="s">
        <v>3014</v>
      </c>
      <c r="C1000" s="26" t="s">
        <v>3558</v>
      </c>
      <c r="D1000" s="25" t="s">
        <v>3689</v>
      </c>
      <c r="E1000" s="25" t="s">
        <v>2051</v>
      </c>
      <c r="F1000" s="25" t="s">
        <v>2094</v>
      </c>
      <c r="G1000" s="25" t="s">
        <v>3001</v>
      </c>
      <c r="H1000" s="25" t="s">
        <v>3022</v>
      </c>
    </row>
    <row r="1001" customHeight="1" spans="1:8">
      <c r="A1001" s="24">
        <v>998</v>
      </c>
      <c r="B1001" s="25" t="s">
        <v>3014</v>
      </c>
      <c r="C1001" s="26" t="s">
        <v>2999</v>
      </c>
      <c r="D1001" s="25" t="s">
        <v>3690</v>
      </c>
      <c r="E1001" s="25" t="s">
        <v>2051</v>
      </c>
      <c r="F1001" s="25" t="s">
        <v>2094</v>
      </c>
      <c r="G1001" s="25" t="s">
        <v>3001</v>
      </c>
      <c r="H1001" s="25" t="s">
        <v>3071</v>
      </c>
    </row>
    <row r="1002" customHeight="1" spans="1:8">
      <c r="A1002" s="24">
        <v>999</v>
      </c>
      <c r="B1002" s="25" t="s">
        <v>3014</v>
      </c>
      <c r="C1002" s="26" t="s">
        <v>2999</v>
      </c>
      <c r="D1002" s="25" t="s">
        <v>3691</v>
      </c>
      <c r="E1002" s="25" t="s">
        <v>2051</v>
      </c>
      <c r="F1002" s="25" t="s">
        <v>2094</v>
      </c>
      <c r="G1002" s="25" t="s">
        <v>3001</v>
      </c>
      <c r="H1002" s="25" t="s">
        <v>3067</v>
      </c>
    </row>
    <row r="1003" customHeight="1" spans="1:8">
      <c r="A1003" s="24">
        <v>1000</v>
      </c>
      <c r="B1003" s="25" t="s">
        <v>3014</v>
      </c>
      <c r="C1003" s="26" t="s">
        <v>3529</v>
      </c>
      <c r="D1003" s="25" t="s">
        <v>3692</v>
      </c>
      <c r="E1003" s="25" t="s">
        <v>2051</v>
      </c>
      <c r="F1003" s="25" t="s">
        <v>2094</v>
      </c>
      <c r="G1003" s="25" t="s">
        <v>3001</v>
      </c>
      <c r="H1003" s="25" t="s">
        <v>3202</v>
      </c>
    </row>
    <row r="1004" customHeight="1" spans="1:8">
      <c r="A1004" s="24">
        <v>1001</v>
      </c>
      <c r="B1004" s="25" t="s">
        <v>3014</v>
      </c>
      <c r="C1004" s="26" t="s">
        <v>3445</v>
      </c>
      <c r="D1004" s="25" t="s">
        <v>3693</v>
      </c>
      <c r="E1004" s="25" t="s">
        <v>2031</v>
      </c>
      <c r="F1004" s="25" t="s">
        <v>2094</v>
      </c>
      <c r="G1004" s="25" t="s">
        <v>3001</v>
      </c>
      <c r="H1004" s="25" t="s">
        <v>3202</v>
      </c>
    </row>
    <row r="1005" customHeight="1" spans="1:8">
      <c r="A1005" s="24">
        <v>1002</v>
      </c>
      <c r="B1005" s="25" t="s">
        <v>3014</v>
      </c>
      <c r="C1005" s="26" t="s">
        <v>3027</v>
      </c>
      <c r="D1005" s="25" t="s">
        <v>3694</v>
      </c>
      <c r="E1005" s="25" t="s">
        <v>2051</v>
      </c>
      <c r="F1005" s="25" t="s">
        <v>2094</v>
      </c>
      <c r="G1005" s="25" t="s">
        <v>3001</v>
      </c>
      <c r="H1005" s="25" t="s">
        <v>3061</v>
      </c>
    </row>
    <row r="1006" customHeight="1" spans="1:8">
      <c r="A1006" s="24">
        <v>1003</v>
      </c>
      <c r="B1006" s="25" t="s">
        <v>3014</v>
      </c>
      <c r="C1006" s="26" t="s">
        <v>3052</v>
      </c>
      <c r="D1006" s="25" t="s">
        <v>3695</v>
      </c>
      <c r="E1006" s="25" t="s">
        <v>2031</v>
      </c>
      <c r="F1006" s="25" t="s">
        <v>2047</v>
      </c>
      <c r="G1006" s="25" t="s">
        <v>3001</v>
      </c>
      <c r="H1006" s="25" t="s">
        <v>3026</v>
      </c>
    </row>
    <row r="1007" customHeight="1" spans="1:8">
      <c r="A1007" s="24">
        <v>1004</v>
      </c>
      <c r="B1007" s="25" t="s">
        <v>3014</v>
      </c>
      <c r="C1007" s="26" t="s">
        <v>3696</v>
      </c>
      <c r="D1007" s="25" t="s">
        <v>3697</v>
      </c>
      <c r="E1007" s="25" t="s">
        <v>2031</v>
      </c>
      <c r="F1007" s="25" t="s">
        <v>2094</v>
      </c>
      <c r="G1007" s="25" t="s">
        <v>3698</v>
      </c>
      <c r="H1007" s="25" t="s">
        <v>3071</v>
      </c>
    </row>
    <row r="1008" customHeight="1" spans="1:8">
      <c r="A1008" s="24">
        <v>1005</v>
      </c>
      <c r="B1008" s="25" t="s">
        <v>3014</v>
      </c>
      <c r="C1008" s="26" t="s">
        <v>3699</v>
      </c>
      <c r="D1008" s="25" t="s">
        <v>3700</v>
      </c>
      <c r="E1008" s="25" t="s">
        <v>2031</v>
      </c>
      <c r="F1008" s="25" t="s">
        <v>2094</v>
      </c>
      <c r="G1008" s="25" t="s">
        <v>3698</v>
      </c>
      <c r="H1008" s="25" t="s">
        <v>3022</v>
      </c>
    </row>
    <row r="1009" customHeight="1" spans="1:8">
      <c r="A1009" s="24">
        <v>1006</v>
      </c>
      <c r="B1009" s="25" t="s">
        <v>3014</v>
      </c>
      <c r="C1009" s="26" t="s">
        <v>3701</v>
      </c>
      <c r="D1009" s="25" t="s">
        <v>3702</v>
      </c>
      <c r="E1009" s="25" t="s">
        <v>2031</v>
      </c>
      <c r="F1009" s="25" t="s">
        <v>2047</v>
      </c>
      <c r="G1009" s="25" t="s">
        <v>3698</v>
      </c>
      <c r="H1009" s="25" t="s">
        <v>3051</v>
      </c>
    </row>
    <row r="1010" customHeight="1" spans="1:8">
      <c r="A1010" s="24">
        <v>1007</v>
      </c>
      <c r="B1010" s="25" t="s">
        <v>3014</v>
      </c>
      <c r="C1010" s="26" t="s">
        <v>3703</v>
      </c>
      <c r="D1010" s="25" t="s">
        <v>3704</v>
      </c>
      <c r="E1010" s="25" t="s">
        <v>2031</v>
      </c>
      <c r="F1010" s="25" t="s">
        <v>2094</v>
      </c>
      <c r="G1010" s="25" t="s">
        <v>3698</v>
      </c>
      <c r="H1010" s="25" t="s">
        <v>3022</v>
      </c>
    </row>
    <row r="1011" customHeight="1" spans="1:8">
      <c r="A1011" s="24">
        <v>1008</v>
      </c>
      <c r="B1011" s="25" t="s">
        <v>3014</v>
      </c>
      <c r="C1011" s="26" t="s">
        <v>3699</v>
      </c>
      <c r="D1011" s="25" t="s">
        <v>3705</v>
      </c>
      <c r="E1011" s="25" t="s">
        <v>2031</v>
      </c>
      <c r="F1011" s="25" t="s">
        <v>2094</v>
      </c>
      <c r="G1011" s="25" t="s">
        <v>3698</v>
      </c>
      <c r="H1011" s="25" t="s">
        <v>3040</v>
      </c>
    </row>
    <row r="1012" customHeight="1" spans="1:8">
      <c r="A1012" s="24">
        <v>1009</v>
      </c>
      <c r="B1012" s="25" t="s">
        <v>3014</v>
      </c>
      <c r="C1012" s="26" t="s">
        <v>3706</v>
      </c>
      <c r="D1012" s="25" t="s">
        <v>3707</v>
      </c>
      <c r="E1012" s="25" t="s">
        <v>2031</v>
      </c>
      <c r="F1012" s="25" t="s">
        <v>2047</v>
      </c>
      <c r="G1012" s="25" t="s">
        <v>3698</v>
      </c>
      <c r="H1012" s="25" t="s">
        <v>3031</v>
      </c>
    </row>
    <row r="1013" customHeight="1" spans="1:8">
      <c r="A1013" s="24">
        <v>1010</v>
      </c>
      <c r="B1013" s="25" t="s">
        <v>3014</v>
      </c>
      <c r="C1013" s="26" t="s">
        <v>3696</v>
      </c>
      <c r="D1013" s="25" t="s">
        <v>3708</v>
      </c>
      <c r="E1013" s="25" t="s">
        <v>2051</v>
      </c>
      <c r="F1013" s="25" t="s">
        <v>2094</v>
      </c>
      <c r="G1013" s="25" t="s">
        <v>3698</v>
      </c>
      <c r="H1013" s="25" t="s">
        <v>3040</v>
      </c>
    </row>
    <row r="1014" customHeight="1" spans="1:8">
      <c r="A1014" s="24">
        <v>1011</v>
      </c>
      <c r="B1014" s="25" t="s">
        <v>3014</v>
      </c>
      <c r="C1014" s="26" t="s">
        <v>3709</v>
      </c>
      <c r="D1014" s="25" t="s">
        <v>3710</v>
      </c>
      <c r="E1014" s="25" t="s">
        <v>2051</v>
      </c>
      <c r="F1014" s="25" t="s">
        <v>2047</v>
      </c>
      <c r="G1014" s="25" t="s">
        <v>3698</v>
      </c>
      <c r="H1014" s="25" t="s">
        <v>3031</v>
      </c>
    </row>
    <row r="1015" customHeight="1" spans="1:8">
      <c r="A1015" s="24">
        <v>1012</v>
      </c>
      <c r="B1015" s="25" t="s">
        <v>3014</v>
      </c>
      <c r="C1015" s="26" t="s">
        <v>3711</v>
      </c>
      <c r="D1015" s="25" t="s">
        <v>3712</v>
      </c>
      <c r="E1015" s="25" t="s">
        <v>2031</v>
      </c>
      <c r="F1015" s="25" t="s">
        <v>2047</v>
      </c>
      <c r="G1015" s="25" t="s">
        <v>3698</v>
      </c>
      <c r="H1015" s="25" t="s">
        <v>3051</v>
      </c>
    </row>
    <row r="1016" customHeight="1" spans="1:8">
      <c r="A1016" s="24">
        <v>1013</v>
      </c>
      <c r="B1016" s="25" t="s">
        <v>3014</v>
      </c>
      <c r="C1016" s="26" t="s">
        <v>3711</v>
      </c>
      <c r="D1016" s="25" t="s">
        <v>3713</v>
      </c>
      <c r="E1016" s="25" t="s">
        <v>2051</v>
      </c>
      <c r="F1016" s="25" t="s">
        <v>2094</v>
      </c>
      <c r="G1016" s="25" t="s">
        <v>3698</v>
      </c>
      <c r="H1016" s="25" t="s">
        <v>3085</v>
      </c>
    </row>
    <row r="1017" customHeight="1" spans="1:8">
      <c r="A1017" s="24">
        <v>1014</v>
      </c>
      <c r="B1017" s="25" t="s">
        <v>3014</v>
      </c>
      <c r="C1017" s="26" t="s">
        <v>3696</v>
      </c>
      <c r="D1017" s="25" t="s">
        <v>3714</v>
      </c>
      <c r="E1017" s="25" t="s">
        <v>2031</v>
      </c>
      <c r="F1017" s="25" t="s">
        <v>2094</v>
      </c>
      <c r="G1017" s="25" t="s">
        <v>3698</v>
      </c>
      <c r="H1017" s="25" t="s">
        <v>3037</v>
      </c>
    </row>
    <row r="1018" customHeight="1" spans="1:8">
      <c r="A1018" s="24">
        <v>1015</v>
      </c>
      <c r="B1018" s="25" t="s">
        <v>3014</v>
      </c>
      <c r="C1018" s="26" t="s">
        <v>3711</v>
      </c>
      <c r="D1018" s="25" t="s">
        <v>3715</v>
      </c>
      <c r="E1018" s="25" t="s">
        <v>2051</v>
      </c>
      <c r="F1018" s="25" t="s">
        <v>2094</v>
      </c>
      <c r="G1018" s="25" t="s">
        <v>3698</v>
      </c>
      <c r="H1018" s="25" t="s">
        <v>3071</v>
      </c>
    </row>
    <row r="1019" customHeight="1" spans="1:8">
      <c r="A1019" s="24">
        <v>1016</v>
      </c>
      <c r="B1019" s="25" t="s">
        <v>3014</v>
      </c>
      <c r="C1019" s="26" t="s">
        <v>3711</v>
      </c>
      <c r="D1019" s="25" t="s">
        <v>3716</v>
      </c>
      <c r="E1019" s="25" t="s">
        <v>2051</v>
      </c>
      <c r="F1019" s="25" t="s">
        <v>2047</v>
      </c>
      <c r="G1019" s="25" t="s">
        <v>3698</v>
      </c>
      <c r="H1019" s="25" t="s">
        <v>3031</v>
      </c>
    </row>
    <row r="1020" customHeight="1" spans="1:8">
      <c r="A1020" s="24">
        <v>1017</v>
      </c>
      <c r="B1020" s="25" t="s">
        <v>3014</v>
      </c>
      <c r="C1020" s="26" t="s">
        <v>3706</v>
      </c>
      <c r="D1020" s="25" t="s">
        <v>3717</v>
      </c>
      <c r="E1020" s="25" t="s">
        <v>2051</v>
      </c>
      <c r="F1020" s="25" t="s">
        <v>2094</v>
      </c>
      <c r="G1020" s="25" t="s">
        <v>3698</v>
      </c>
      <c r="H1020" s="25" t="s">
        <v>3094</v>
      </c>
    </row>
    <row r="1021" customHeight="1" spans="1:8">
      <c r="A1021" s="24">
        <v>1018</v>
      </c>
      <c r="B1021" s="25" t="s">
        <v>3014</v>
      </c>
      <c r="C1021" s="26" t="s">
        <v>3709</v>
      </c>
      <c r="D1021" s="25" t="s">
        <v>3718</v>
      </c>
      <c r="E1021" s="25" t="s">
        <v>2031</v>
      </c>
      <c r="F1021" s="25" t="s">
        <v>2094</v>
      </c>
      <c r="G1021" s="25" t="s">
        <v>3698</v>
      </c>
      <c r="H1021" s="25" t="s">
        <v>3104</v>
      </c>
    </row>
    <row r="1022" customHeight="1" spans="1:8">
      <c r="A1022" s="24">
        <v>1019</v>
      </c>
      <c r="B1022" s="25" t="s">
        <v>3014</v>
      </c>
      <c r="C1022" s="26" t="s">
        <v>3719</v>
      </c>
      <c r="D1022" s="25" t="s">
        <v>3720</v>
      </c>
      <c r="E1022" s="25" t="s">
        <v>2031</v>
      </c>
      <c r="F1022" s="25" t="s">
        <v>2047</v>
      </c>
      <c r="G1022" s="25" t="s">
        <v>3698</v>
      </c>
      <c r="H1022" s="25" t="s">
        <v>3031</v>
      </c>
    </row>
    <row r="1023" customHeight="1" spans="1:8">
      <c r="A1023" s="24">
        <v>1020</v>
      </c>
      <c r="B1023" s="25" t="s">
        <v>3014</v>
      </c>
      <c r="C1023" s="26" t="s">
        <v>3721</v>
      </c>
      <c r="D1023" s="25" t="s">
        <v>3722</v>
      </c>
      <c r="E1023" s="25" t="s">
        <v>2051</v>
      </c>
      <c r="F1023" s="25" t="s">
        <v>2094</v>
      </c>
      <c r="G1023" s="25" t="s">
        <v>3698</v>
      </c>
      <c r="H1023" s="25" t="s">
        <v>3113</v>
      </c>
    </row>
    <row r="1024" customHeight="1" spans="1:8">
      <c r="A1024" s="24">
        <v>1021</v>
      </c>
      <c r="B1024" s="25" t="s">
        <v>3014</v>
      </c>
      <c r="C1024" s="26" t="s">
        <v>3703</v>
      </c>
      <c r="D1024" s="25" t="s">
        <v>3723</v>
      </c>
      <c r="E1024" s="25" t="s">
        <v>2051</v>
      </c>
      <c r="F1024" s="25" t="s">
        <v>2094</v>
      </c>
      <c r="G1024" s="25" t="s">
        <v>3698</v>
      </c>
      <c r="H1024" s="25" t="s">
        <v>3202</v>
      </c>
    </row>
    <row r="1025" customHeight="1" spans="1:8">
      <c r="A1025" s="24">
        <v>1022</v>
      </c>
      <c r="B1025" s="25" t="s">
        <v>3014</v>
      </c>
      <c r="C1025" s="26" t="s">
        <v>3719</v>
      </c>
      <c r="D1025" s="25" t="s">
        <v>3724</v>
      </c>
      <c r="E1025" s="25" t="s">
        <v>2051</v>
      </c>
      <c r="F1025" s="25" t="s">
        <v>2094</v>
      </c>
      <c r="G1025" s="25" t="s">
        <v>3698</v>
      </c>
      <c r="H1025" s="25" t="s">
        <v>3069</v>
      </c>
    </row>
    <row r="1026" customHeight="1" spans="1:8">
      <c r="A1026" s="24">
        <v>1023</v>
      </c>
      <c r="B1026" s="25" t="s">
        <v>3014</v>
      </c>
      <c r="C1026" s="26" t="s">
        <v>3706</v>
      </c>
      <c r="D1026" s="25" t="s">
        <v>3725</v>
      </c>
      <c r="E1026" s="25" t="s">
        <v>2031</v>
      </c>
      <c r="F1026" s="25" t="s">
        <v>2094</v>
      </c>
      <c r="G1026" s="25" t="s">
        <v>3698</v>
      </c>
      <c r="H1026" s="25" t="s">
        <v>3022</v>
      </c>
    </row>
    <row r="1027" customHeight="1" spans="1:8">
      <c r="A1027" s="24">
        <v>1024</v>
      </c>
      <c r="B1027" s="25" t="s">
        <v>3014</v>
      </c>
      <c r="C1027" s="26" t="s">
        <v>3726</v>
      </c>
      <c r="D1027" s="25" t="s">
        <v>3727</v>
      </c>
      <c r="E1027" s="25" t="s">
        <v>2031</v>
      </c>
      <c r="F1027" s="25" t="s">
        <v>2094</v>
      </c>
      <c r="G1027" s="25" t="s">
        <v>3698</v>
      </c>
      <c r="H1027" s="25" t="s">
        <v>3107</v>
      </c>
    </row>
    <row r="1028" customHeight="1" spans="1:8">
      <c r="A1028" s="24">
        <v>1025</v>
      </c>
      <c r="B1028" s="25" t="s">
        <v>3014</v>
      </c>
      <c r="C1028" s="26" t="s">
        <v>3701</v>
      </c>
      <c r="D1028" s="25" t="s">
        <v>3728</v>
      </c>
      <c r="E1028" s="25" t="s">
        <v>2051</v>
      </c>
      <c r="F1028" s="25" t="s">
        <v>2094</v>
      </c>
      <c r="G1028" s="25" t="s">
        <v>3698</v>
      </c>
      <c r="H1028" s="25" t="s">
        <v>3017</v>
      </c>
    </row>
    <row r="1029" customHeight="1" spans="1:8">
      <c r="A1029" s="24">
        <v>1026</v>
      </c>
      <c r="B1029" s="25" t="s">
        <v>3014</v>
      </c>
      <c r="C1029" s="26" t="s">
        <v>3696</v>
      </c>
      <c r="D1029" s="25" t="s">
        <v>3729</v>
      </c>
      <c r="E1029" s="25" t="s">
        <v>2051</v>
      </c>
      <c r="F1029" s="25" t="s">
        <v>2047</v>
      </c>
      <c r="G1029" s="25" t="s">
        <v>3698</v>
      </c>
      <c r="H1029" s="25" t="s">
        <v>3019</v>
      </c>
    </row>
    <row r="1030" customHeight="1" spans="1:8">
      <c r="A1030" s="24">
        <v>1027</v>
      </c>
      <c r="B1030" s="25" t="s">
        <v>3014</v>
      </c>
      <c r="C1030" s="26" t="s">
        <v>3726</v>
      </c>
      <c r="D1030" s="25" t="s">
        <v>3730</v>
      </c>
      <c r="E1030" s="25" t="s">
        <v>2031</v>
      </c>
      <c r="F1030" s="25" t="s">
        <v>2047</v>
      </c>
      <c r="G1030" s="25" t="s">
        <v>3698</v>
      </c>
      <c r="H1030" s="25" t="s">
        <v>3031</v>
      </c>
    </row>
    <row r="1031" customHeight="1" spans="1:8">
      <c r="A1031" s="24">
        <v>1028</v>
      </c>
      <c r="B1031" s="25" t="s">
        <v>3014</v>
      </c>
      <c r="C1031" s="26" t="s">
        <v>3726</v>
      </c>
      <c r="D1031" s="25" t="s">
        <v>3731</v>
      </c>
      <c r="E1031" s="25" t="s">
        <v>2031</v>
      </c>
      <c r="F1031" s="25" t="s">
        <v>2094</v>
      </c>
      <c r="G1031" s="25" t="s">
        <v>3698</v>
      </c>
      <c r="H1031" s="25" t="s">
        <v>3069</v>
      </c>
    </row>
    <row r="1032" customHeight="1" spans="1:8">
      <c r="A1032" s="24">
        <v>1029</v>
      </c>
      <c r="B1032" s="25" t="s">
        <v>3014</v>
      </c>
      <c r="C1032" s="26" t="s">
        <v>3721</v>
      </c>
      <c r="D1032" s="25" t="s">
        <v>3732</v>
      </c>
      <c r="E1032" s="25" t="s">
        <v>2051</v>
      </c>
      <c r="F1032" s="25" t="s">
        <v>2094</v>
      </c>
      <c r="G1032" s="25" t="s">
        <v>3698</v>
      </c>
      <c r="H1032" s="25" t="s">
        <v>3071</v>
      </c>
    </row>
    <row r="1033" customHeight="1" spans="1:8">
      <c r="A1033" s="24">
        <v>1030</v>
      </c>
      <c r="B1033" s="25" t="s">
        <v>3014</v>
      </c>
      <c r="C1033" s="26" t="s">
        <v>3719</v>
      </c>
      <c r="D1033" s="25" t="s">
        <v>3733</v>
      </c>
      <c r="E1033" s="25" t="s">
        <v>2051</v>
      </c>
      <c r="F1033" s="25" t="s">
        <v>2094</v>
      </c>
      <c r="G1033" s="25" t="s">
        <v>3698</v>
      </c>
      <c r="H1033" s="25" t="s">
        <v>3337</v>
      </c>
    </row>
    <row r="1034" customHeight="1" spans="1:8">
      <c r="A1034" s="24">
        <v>1031</v>
      </c>
      <c r="B1034" s="25" t="s">
        <v>3014</v>
      </c>
      <c r="C1034" s="26" t="s">
        <v>3701</v>
      </c>
      <c r="D1034" s="25" t="s">
        <v>3734</v>
      </c>
      <c r="E1034" s="25" t="s">
        <v>2031</v>
      </c>
      <c r="F1034" s="25" t="s">
        <v>2047</v>
      </c>
      <c r="G1034" s="25" t="s">
        <v>3698</v>
      </c>
      <c r="H1034" s="25" t="s">
        <v>3232</v>
      </c>
    </row>
    <row r="1035" customHeight="1" spans="1:8">
      <c r="A1035" s="24">
        <v>1032</v>
      </c>
      <c r="B1035" s="25" t="s">
        <v>3014</v>
      </c>
      <c r="C1035" s="26" t="s">
        <v>3711</v>
      </c>
      <c r="D1035" s="25" t="s">
        <v>3735</v>
      </c>
      <c r="E1035" s="25" t="s">
        <v>2051</v>
      </c>
      <c r="F1035" s="25" t="s">
        <v>2094</v>
      </c>
      <c r="G1035" s="25" t="s">
        <v>3698</v>
      </c>
      <c r="H1035" s="25" t="s">
        <v>3132</v>
      </c>
    </row>
    <row r="1036" customHeight="1" spans="1:8">
      <c r="A1036" s="24">
        <v>1033</v>
      </c>
      <c r="B1036" s="25" t="s">
        <v>3014</v>
      </c>
      <c r="C1036" s="26" t="s">
        <v>3719</v>
      </c>
      <c r="D1036" s="25" t="s">
        <v>3736</v>
      </c>
      <c r="E1036" s="25" t="s">
        <v>2031</v>
      </c>
      <c r="F1036" s="25" t="s">
        <v>2094</v>
      </c>
      <c r="G1036" s="25" t="s">
        <v>3698</v>
      </c>
      <c r="H1036" s="25" t="s">
        <v>3184</v>
      </c>
    </row>
    <row r="1037" customHeight="1" spans="1:8">
      <c r="A1037" s="24">
        <v>1034</v>
      </c>
      <c r="B1037" s="25" t="s">
        <v>3014</v>
      </c>
      <c r="C1037" s="26" t="s">
        <v>3726</v>
      </c>
      <c r="D1037" s="25" t="s">
        <v>3737</v>
      </c>
      <c r="E1037" s="25" t="s">
        <v>2051</v>
      </c>
      <c r="F1037" s="25" t="s">
        <v>2047</v>
      </c>
      <c r="G1037" s="25" t="s">
        <v>3698</v>
      </c>
      <c r="H1037" s="25" t="s">
        <v>3444</v>
      </c>
    </row>
    <row r="1038" customHeight="1" spans="1:8">
      <c r="A1038" s="24">
        <v>1035</v>
      </c>
      <c r="B1038" s="25" t="s">
        <v>3014</v>
      </c>
      <c r="C1038" s="26" t="s">
        <v>3703</v>
      </c>
      <c r="D1038" s="25" t="s">
        <v>3738</v>
      </c>
      <c r="E1038" s="25" t="s">
        <v>2051</v>
      </c>
      <c r="F1038" s="25" t="s">
        <v>2094</v>
      </c>
      <c r="G1038" s="25" t="s">
        <v>3698</v>
      </c>
      <c r="H1038" s="25" t="s">
        <v>3739</v>
      </c>
    </row>
    <row r="1039" customHeight="1" spans="1:8">
      <c r="A1039" s="24">
        <v>1036</v>
      </c>
      <c r="B1039" s="25" t="s">
        <v>3014</v>
      </c>
      <c r="C1039" s="26" t="s">
        <v>3699</v>
      </c>
      <c r="D1039" s="25" t="s">
        <v>3740</v>
      </c>
      <c r="E1039" s="25" t="s">
        <v>2031</v>
      </c>
      <c r="F1039" s="25" t="s">
        <v>2094</v>
      </c>
      <c r="G1039" s="25" t="s">
        <v>3698</v>
      </c>
      <c r="H1039" s="25" t="s">
        <v>3128</v>
      </c>
    </row>
    <row r="1040" customHeight="1" spans="1:8">
      <c r="A1040" s="24">
        <v>1037</v>
      </c>
      <c r="B1040" s="25" t="s">
        <v>3014</v>
      </c>
      <c r="C1040" s="26" t="s">
        <v>3706</v>
      </c>
      <c r="D1040" s="25" t="s">
        <v>3741</v>
      </c>
      <c r="E1040" s="25" t="s">
        <v>2031</v>
      </c>
      <c r="F1040" s="25" t="s">
        <v>2094</v>
      </c>
      <c r="G1040" s="25" t="s">
        <v>3698</v>
      </c>
      <c r="H1040" s="25" t="s">
        <v>3286</v>
      </c>
    </row>
    <row r="1041" customHeight="1" spans="1:8">
      <c r="A1041" s="24">
        <v>1038</v>
      </c>
      <c r="B1041" s="25" t="s">
        <v>3014</v>
      </c>
      <c r="C1041" s="26" t="s">
        <v>3696</v>
      </c>
      <c r="D1041" s="25" t="s">
        <v>3742</v>
      </c>
      <c r="E1041" s="25" t="s">
        <v>2051</v>
      </c>
      <c r="F1041" s="25" t="s">
        <v>2094</v>
      </c>
      <c r="G1041" s="25" t="s">
        <v>3698</v>
      </c>
      <c r="H1041" s="25" t="s">
        <v>3071</v>
      </c>
    </row>
    <row r="1042" customHeight="1" spans="1:8">
      <c r="A1042" s="24">
        <v>1039</v>
      </c>
      <c r="B1042" s="25" t="s">
        <v>3014</v>
      </c>
      <c r="C1042" s="26" t="s">
        <v>3703</v>
      </c>
      <c r="D1042" s="25" t="s">
        <v>3743</v>
      </c>
      <c r="E1042" s="25" t="s">
        <v>2051</v>
      </c>
      <c r="F1042" s="25" t="s">
        <v>2094</v>
      </c>
      <c r="G1042" s="25" t="s">
        <v>3698</v>
      </c>
      <c r="H1042" s="25" t="s">
        <v>3122</v>
      </c>
    </row>
    <row r="1043" customHeight="1" spans="1:8">
      <c r="A1043" s="24">
        <v>1040</v>
      </c>
      <c r="B1043" s="25" t="s">
        <v>3014</v>
      </c>
      <c r="C1043" s="26" t="s">
        <v>3706</v>
      </c>
      <c r="D1043" s="25" t="s">
        <v>3744</v>
      </c>
      <c r="E1043" s="25" t="s">
        <v>2051</v>
      </c>
      <c r="F1043" s="25" t="s">
        <v>2094</v>
      </c>
      <c r="G1043" s="25" t="s">
        <v>3698</v>
      </c>
      <c r="H1043" s="25" t="s">
        <v>3057</v>
      </c>
    </row>
    <row r="1044" customHeight="1" spans="1:8">
      <c r="A1044" s="24">
        <v>1041</v>
      </c>
      <c r="B1044" s="25" t="s">
        <v>3014</v>
      </c>
      <c r="C1044" s="26" t="s">
        <v>3701</v>
      </c>
      <c r="D1044" s="25" t="s">
        <v>3745</v>
      </c>
      <c r="E1044" s="25" t="s">
        <v>2031</v>
      </c>
      <c r="F1044" s="25" t="s">
        <v>2094</v>
      </c>
      <c r="G1044" s="25" t="s">
        <v>3698</v>
      </c>
      <c r="H1044" s="25" t="s">
        <v>3074</v>
      </c>
    </row>
    <row r="1045" customHeight="1" spans="1:8">
      <c r="A1045" s="24">
        <v>1042</v>
      </c>
      <c r="B1045" s="25" t="s">
        <v>3014</v>
      </c>
      <c r="C1045" s="26" t="s">
        <v>3711</v>
      </c>
      <c r="D1045" s="25" t="s">
        <v>3746</v>
      </c>
      <c r="E1045" s="25" t="s">
        <v>2031</v>
      </c>
      <c r="F1045" s="25" t="s">
        <v>2094</v>
      </c>
      <c r="G1045" s="25" t="s">
        <v>3698</v>
      </c>
      <c r="H1045" s="25" t="s">
        <v>3022</v>
      </c>
    </row>
    <row r="1046" customHeight="1" spans="1:8">
      <c r="A1046" s="24">
        <v>1043</v>
      </c>
      <c r="B1046" s="25" t="s">
        <v>3014</v>
      </c>
      <c r="C1046" s="26" t="s">
        <v>3711</v>
      </c>
      <c r="D1046" s="25" t="s">
        <v>3747</v>
      </c>
      <c r="E1046" s="25" t="s">
        <v>2031</v>
      </c>
      <c r="F1046" s="25" t="s">
        <v>2094</v>
      </c>
      <c r="G1046" s="25" t="s">
        <v>3698</v>
      </c>
      <c r="H1046" s="25" t="s">
        <v>3134</v>
      </c>
    </row>
    <row r="1047" customHeight="1" spans="1:8">
      <c r="A1047" s="24">
        <v>1044</v>
      </c>
      <c r="B1047" s="25" t="s">
        <v>3014</v>
      </c>
      <c r="C1047" s="26" t="s">
        <v>3703</v>
      </c>
      <c r="D1047" s="25" t="s">
        <v>3748</v>
      </c>
      <c r="E1047" s="25" t="s">
        <v>2031</v>
      </c>
      <c r="F1047" s="25" t="s">
        <v>2094</v>
      </c>
      <c r="G1047" s="25" t="s">
        <v>3698</v>
      </c>
      <c r="H1047" s="25" t="s">
        <v>3057</v>
      </c>
    </row>
    <row r="1048" customHeight="1" spans="1:8">
      <c r="A1048" s="24">
        <v>1045</v>
      </c>
      <c r="B1048" s="25" t="s">
        <v>3014</v>
      </c>
      <c r="C1048" s="26" t="s">
        <v>3719</v>
      </c>
      <c r="D1048" s="25" t="s">
        <v>3749</v>
      </c>
      <c r="E1048" s="25" t="s">
        <v>2031</v>
      </c>
      <c r="F1048" s="25" t="s">
        <v>2094</v>
      </c>
      <c r="G1048" s="25" t="s">
        <v>3698</v>
      </c>
      <c r="H1048" s="25" t="s">
        <v>3048</v>
      </c>
    </row>
    <row r="1049" customHeight="1" spans="1:8">
      <c r="A1049" s="24">
        <v>1046</v>
      </c>
      <c r="B1049" s="25" t="s">
        <v>3014</v>
      </c>
      <c r="C1049" s="26" t="s">
        <v>3719</v>
      </c>
      <c r="D1049" s="25" t="s">
        <v>3750</v>
      </c>
      <c r="E1049" s="25" t="s">
        <v>2031</v>
      </c>
      <c r="F1049" s="25" t="s">
        <v>2094</v>
      </c>
      <c r="G1049" s="25" t="s">
        <v>3698</v>
      </c>
      <c r="H1049" s="25" t="s">
        <v>3198</v>
      </c>
    </row>
    <row r="1050" customHeight="1" spans="1:8">
      <c r="A1050" s="24">
        <v>1047</v>
      </c>
      <c r="B1050" s="25" t="s">
        <v>3014</v>
      </c>
      <c r="C1050" s="26" t="s">
        <v>3703</v>
      </c>
      <c r="D1050" s="25" t="s">
        <v>3751</v>
      </c>
      <c r="E1050" s="25" t="s">
        <v>2031</v>
      </c>
      <c r="F1050" s="25" t="s">
        <v>2047</v>
      </c>
      <c r="G1050" s="25" t="s">
        <v>3698</v>
      </c>
      <c r="H1050" s="25" t="s">
        <v>3031</v>
      </c>
    </row>
    <row r="1051" customHeight="1" spans="1:8">
      <c r="A1051" s="24">
        <v>1048</v>
      </c>
      <c r="B1051" s="25" t="s">
        <v>3014</v>
      </c>
      <c r="C1051" s="26" t="s">
        <v>3699</v>
      </c>
      <c r="D1051" s="25" t="s">
        <v>3752</v>
      </c>
      <c r="E1051" s="25" t="s">
        <v>2051</v>
      </c>
      <c r="F1051" s="25" t="s">
        <v>2094</v>
      </c>
      <c r="G1051" s="25" t="s">
        <v>3698</v>
      </c>
      <c r="H1051" s="25" t="s">
        <v>3444</v>
      </c>
    </row>
    <row r="1052" customHeight="1" spans="1:8">
      <c r="A1052" s="24">
        <v>1049</v>
      </c>
      <c r="B1052" s="25" t="s">
        <v>3014</v>
      </c>
      <c r="C1052" s="26" t="s">
        <v>3706</v>
      </c>
      <c r="D1052" s="25" t="s">
        <v>3753</v>
      </c>
      <c r="E1052" s="25" t="s">
        <v>2051</v>
      </c>
      <c r="F1052" s="25" t="s">
        <v>2094</v>
      </c>
      <c r="G1052" s="25" t="s">
        <v>3698</v>
      </c>
      <c r="H1052" s="25" t="s">
        <v>3067</v>
      </c>
    </row>
    <row r="1053" customHeight="1" spans="1:8">
      <c r="A1053" s="24">
        <v>1050</v>
      </c>
      <c r="B1053" s="25" t="s">
        <v>3014</v>
      </c>
      <c r="C1053" s="26" t="s">
        <v>3699</v>
      </c>
      <c r="D1053" s="25" t="s">
        <v>3754</v>
      </c>
      <c r="E1053" s="25" t="s">
        <v>2031</v>
      </c>
      <c r="F1053" s="25" t="s">
        <v>2094</v>
      </c>
      <c r="G1053" s="25" t="s">
        <v>3698</v>
      </c>
      <c r="H1053" s="25" t="s">
        <v>3198</v>
      </c>
    </row>
    <row r="1054" customHeight="1" spans="1:8">
      <c r="A1054" s="24">
        <v>1051</v>
      </c>
      <c r="B1054" s="25" t="s">
        <v>3014</v>
      </c>
      <c r="C1054" s="26" t="s">
        <v>3696</v>
      </c>
      <c r="D1054" s="25" t="s">
        <v>3755</v>
      </c>
      <c r="E1054" s="25" t="s">
        <v>2031</v>
      </c>
      <c r="F1054" s="25" t="s">
        <v>2047</v>
      </c>
      <c r="G1054" s="25" t="s">
        <v>3698</v>
      </c>
      <c r="H1054" s="25" t="s">
        <v>3115</v>
      </c>
    </row>
    <row r="1055" customHeight="1" spans="1:8">
      <c r="A1055" s="24">
        <v>1052</v>
      </c>
      <c r="B1055" s="25" t="s">
        <v>3014</v>
      </c>
      <c r="C1055" s="26" t="s">
        <v>3709</v>
      </c>
      <c r="D1055" s="25" t="s">
        <v>3756</v>
      </c>
      <c r="E1055" s="25" t="s">
        <v>2031</v>
      </c>
      <c r="F1055" s="25" t="s">
        <v>2094</v>
      </c>
      <c r="G1055" s="25" t="s">
        <v>3698</v>
      </c>
      <c r="H1055" s="25" t="s">
        <v>3444</v>
      </c>
    </row>
    <row r="1056" customHeight="1" spans="1:8">
      <c r="A1056" s="24">
        <v>1053</v>
      </c>
      <c r="B1056" s="25" t="s">
        <v>3014</v>
      </c>
      <c r="C1056" s="26" t="s">
        <v>3703</v>
      </c>
      <c r="D1056" s="25" t="s">
        <v>3757</v>
      </c>
      <c r="E1056" s="25" t="s">
        <v>2051</v>
      </c>
      <c r="F1056" s="25" t="s">
        <v>2047</v>
      </c>
      <c r="G1056" s="25" t="s">
        <v>3698</v>
      </c>
      <c r="H1056" s="25" t="s">
        <v>3057</v>
      </c>
    </row>
    <row r="1057" customHeight="1" spans="1:8">
      <c r="A1057" s="24">
        <v>1054</v>
      </c>
      <c r="B1057" s="25" t="s">
        <v>3014</v>
      </c>
      <c r="C1057" s="26" t="s">
        <v>3711</v>
      </c>
      <c r="D1057" s="25" t="s">
        <v>3758</v>
      </c>
      <c r="E1057" s="25" t="s">
        <v>2051</v>
      </c>
      <c r="F1057" s="25" t="s">
        <v>2094</v>
      </c>
      <c r="G1057" s="25" t="s">
        <v>3698</v>
      </c>
      <c r="H1057" s="25" t="s">
        <v>3198</v>
      </c>
    </row>
    <row r="1058" customHeight="1" spans="1:8">
      <c r="A1058" s="24">
        <v>1055</v>
      </c>
      <c r="B1058" s="25" t="s">
        <v>3014</v>
      </c>
      <c r="C1058" s="26" t="s">
        <v>3701</v>
      </c>
      <c r="D1058" s="25" t="s">
        <v>3759</v>
      </c>
      <c r="E1058" s="25" t="s">
        <v>2031</v>
      </c>
      <c r="F1058" s="25" t="s">
        <v>2094</v>
      </c>
      <c r="G1058" s="25" t="s">
        <v>3698</v>
      </c>
      <c r="H1058" s="25" t="s">
        <v>3061</v>
      </c>
    </row>
    <row r="1059" customHeight="1" spans="1:8">
      <c r="A1059" s="24">
        <v>1056</v>
      </c>
      <c r="B1059" s="25" t="s">
        <v>3014</v>
      </c>
      <c r="C1059" s="26" t="s">
        <v>3719</v>
      </c>
      <c r="D1059" s="25" t="s">
        <v>3760</v>
      </c>
      <c r="E1059" s="25" t="s">
        <v>2031</v>
      </c>
      <c r="F1059" s="25" t="s">
        <v>2094</v>
      </c>
      <c r="G1059" s="25" t="s">
        <v>3698</v>
      </c>
      <c r="H1059" s="25" t="s">
        <v>3245</v>
      </c>
    </row>
    <row r="1060" customHeight="1" spans="1:8">
      <c r="A1060" s="24">
        <v>1057</v>
      </c>
      <c r="B1060" s="25" t="s">
        <v>3014</v>
      </c>
      <c r="C1060" s="26" t="s">
        <v>3726</v>
      </c>
      <c r="D1060" s="25" t="s">
        <v>3761</v>
      </c>
      <c r="E1060" s="25" t="s">
        <v>2051</v>
      </c>
      <c r="F1060" s="25" t="s">
        <v>2047</v>
      </c>
      <c r="G1060" s="25" t="s">
        <v>3698</v>
      </c>
      <c r="H1060" s="25" t="s">
        <v>3204</v>
      </c>
    </row>
    <row r="1061" customHeight="1" spans="1:8">
      <c r="A1061" s="24">
        <v>1058</v>
      </c>
      <c r="B1061" s="25" t="s">
        <v>3014</v>
      </c>
      <c r="C1061" s="26" t="s">
        <v>3709</v>
      </c>
      <c r="D1061" s="25" t="s">
        <v>3762</v>
      </c>
      <c r="E1061" s="25" t="s">
        <v>2051</v>
      </c>
      <c r="F1061" s="25" t="s">
        <v>2094</v>
      </c>
      <c r="G1061" s="25" t="s">
        <v>3698</v>
      </c>
      <c r="H1061" s="25" t="s">
        <v>3019</v>
      </c>
    </row>
    <row r="1062" customHeight="1" spans="1:8">
      <c r="A1062" s="24">
        <v>1059</v>
      </c>
      <c r="B1062" s="25" t="s">
        <v>3014</v>
      </c>
      <c r="C1062" s="26" t="s">
        <v>3696</v>
      </c>
      <c r="D1062" s="25" t="s">
        <v>3763</v>
      </c>
      <c r="E1062" s="25" t="s">
        <v>2051</v>
      </c>
      <c r="F1062" s="25" t="s">
        <v>2047</v>
      </c>
      <c r="G1062" s="25" t="s">
        <v>3698</v>
      </c>
      <c r="H1062" s="25" t="s">
        <v>3022</v>
      </c>
    </row>
    <row r="1063" customHeight="1" spans="1:8">
      <c r="A1063" s="24">
        <v>1060</v>
      </c>
      <c r="B1063" s="25" t="s">
        <v>3014</v>
      </c>
      <c r="C1063" s="26" t="s">
        <v>3703</v>
      </c>
      <c r="D1063" s="25" t="s">
        <v>3764</v>
      </c>
      <c r="E1063" s="25" t="s">
        <v>2051</v>
      </c>
      <c r="F1063" s="25" t="s">
        <v>2094</v>
      </c>
      <c r="G1063" s="25" t="s">
        <v>3698</v>
      </c>
      <c r="H1063" s="25" t="s">
        <v>3069</v>
      </c>
    </row>
    <row r="1064" customHeight="1" spans="1:8">
      <c r="A1064" s="24">
        <v>1061</v>
      </c>
      <c r="B1064" s="25" t="s">
        <v>3014</v>
      </c>
      <c r="C1064" s="26" t="s">
        <v>3706</v>
      </c>
      <c r="D1064" s="25" t="s">
        <v>3765</v>
      </c>
      <c r="E1064" s="25" t="s">
        <v>2051</v>
      </c>
      <c r="F1064" s="25" t="s">
        <v>2047</v>
      </c>
      <c r="G1064" s="25" t="s">
        <v>3698</v>
      </c>
      <c r="H1064" s="25" t="s">
        <v>3048</v>
      </c>
    </row>
    <row r="1065" customHeight="1" spans="1:8">
      <c r="A1065" s="24">
        <v>1062</v>
      </c>
      <c r="B1065" s="25" t="s">
        <v>3014</v>
      </c>
      <c r="C1065" s="26" t="s">
        <v>3721</v>
      </c>
      <c r="D1065" s="25" t="s">
        <v>3766</v>
      </c>
      <c r="E1065" s="25" t="s">
        <v>2031</v>
      </c>
      <c r="F1065" s="25" t="s">
        <v>2047</v>
      </c>
      <c r="G1065" s="25" t="s">
        <v>3698</v>
      </c>
      <c r="H1065" s="25" t="s">
        <v>3051</v>
      </c>
    </row>
    <row r="1066" customHeight="1" spans="1:8">
      <c r="A1066" s="24">
        <v>1063</v>
      </c>
      <c r="B1066" s="25" t="s">
        <v>3014</v>
      </c>
      <c r="C1066" s="26" t="s">
        <v>3721</v>
      </c>
      <c r="D1066" s="25" t="s">
        <v>3767</v>
      </c>
      <c r="E1066" s="25" t="s">
        <v>2051</v>
      </c>
      <c r="F1066" s="25" t="s">
        <v>2094</v>
      </c>
      <c r="G1066" s="25" t="s">
        <v>3698</v>
      </c>
      <c r="H1066" s="25" t="s">
        <v>3088</v>
      </c>
    </row>
    <row r="1067" customHeight="1" spans="1:8">
      <c r="A1067" s="24">
        <v>1064</v>
      </c>
      <c r="B1067" s="25" t="s">
        <v>3014</v>
      </c>
      <c r="C1067" s="26" t="s">
        <v>3696</v>
      </c>
      <c r="D1067" s="25" t="s">
        <v>3768</v>
      </c>
      <c r="E1067" s="25" t="s">
        <v>2051</v>
      </c>
      <c r="F1067" s="25" t="s">
        <v>2094</v>
      </c>
      <c r="G1067" s="25" t="s">
        <v>3698</v>
      </c>
      <c r="H1067" s="25" t="s">
        <v>3186</v>
      </c>
    </row>
    <row r="1068" customHeight="1" spans="1:8">
      <c r="A1068" s="24">
        <v>1065</v>
      </c>
      <c r="B1068" s="25" t="s">
        <v>3014</v>
      </c>
      <c r="C1068" s="26" t="s">
        <v>3709</v>
      </c>
      <c r="D1068" s="25" t="s">
        <v>3769</v>
      </c>
      <c r="E1068" s="25" t="s">
        <v>2051</v>
      </c>
      <c r="F1068" s="25" t="s">
        <v>2094</v>
      </c>
      <c r="G1068" s="25" t="s">
        <v>3698</v>
      </c>
      <c r="H1068" s="25" t="s">
        <v>3071</v>
      </c>
    </row>
    <row r="1069" customHeight="1" spans="1:8">
      <c r="A1069" s="24">
        <v>1066</v>
      </c>
      <c r="B1069" s="25" t="s">
        <v>3014</v>
      </c>
      <c r="C1069" s="26" t="s">
        <v>3699</v>
      </c>
      <c r="D1069" s="25" t="s">
        <v>3770</v>
      </c>
      <c r="E1069" s="25" t="s">
        <v>2051</v>
      </c>
      <c r="F1069" s="25" t="s">
        <v>2094</v>
      </c>
      <c r="G1069" s="25" t="s">
        <v>3698</v>
      </c>
      <c r="H1069" s="25" t="s">
        <v>3088</v>
      </c>
    </row>
    <row r="1070" customHeight="1" spans="1:8">
      <c r="A1070" s="24">
        <v>1067</v>
      </c>
      <c r="B1070" s="25" t="s">
        <v>3014</v>
      </c>
      <c r="C1070" s="26" t="s">
        <v>3719</v>
      </c>
      <c r="D1070" s="25" t="s">
        <v>3771</v>
      </c>
      <c r="E1070" s="25" t="s">
        <v>2051</v>
      </c>
      <c r="F1070" s="25" t="s">
        <v>2094</v>
      </c>
      <c r="G1070" s="25" t="s">
        <v>3698</v>
      </c>
      <c r="H1070" s="25" t="s">
        <v>3104</v>
      </c>
    </row>
    <row r="1071" customHeight="1" spans="1:8">
      <c r="A1071" s="24">
        <v>1068</v>
      </c>
      <c r="B1071" s="25" t="s">
        <v>3014</v>
      </c>
      <c r="C1071" s="26" t="s">
        <v>3709</v>
      </c>
      <c r="D1071" s="25" t="s">
        <v>3772</v>
      </c>
      <c r="E1071" s="25" t="s">
        <v>2051</v>
      </c>
      <c r="F1071" s="25" t="s">
        <v>2094</v>
      </c>
      <c r="G1071" s="25" t="s">
        <v>3698</v>
      </c>
      <c r="H1071" s="25" t="s">
        <v>3085</v>
      </c>
    </row>
    <row r="1072" customHeight="1" spans="1:8">
      <c r="A1072" s="24">
        <v>1069</v>
      </c>
      <c r="B1072" s="25" t="s">
        <v>3014</v>
      </c>
      <c r="C1072" s="26" t="s">
        <v>3706</v>
      </c>
      <c r="D1072" s="25" t="s">
        <v>3773</v>
      </c>
      <c r="E1072" s="25" t="s">
        <v>2051</v>
      </c>
      <c r="F1072" s="25" t="s">
        <v>2094</v>
      </c>
      <c r="G1072" s="25" t="s">
        <v>3698</v>
      </c>
      <c r="H1072" s="25" t="s">
        <v>3071</v>
      </c>
    </row>
    <row r="1073" customHeight="1" spans="1:8">
      <c r="A1073" s="24">
        <v>1070</v>
      </c>
      <c r="B1073" s="25" t="s">
        <v>3014</v>
      </c>
      <c r="C1073" s="26" t="s">
        <v>3696</v>
      </c>
      <c r="D1073" s="25" t="s">
        <v>3774</v>
      </c>
      <c r="E1073" s="25" t="s">
        <v>2031</v>
      </c>
      <c r="F1073" s="25" t="s">
        <v>2047</v>
      </c>
      <c r="G1073" s="25" t="s">
        <v>3698</v>
      </c>
      <c r="H1073" s="25" t="s">
        <v>3300</v>
      </c>
    </row>
    <row r="1074" customHeight="1" spans="1:8">
      <c r="A1074" s="24">
        <v>1071</v>
      </c>
      <c r="B1074" s="25" t="s">
        <v>3014</v>
      </c>
      <c r="C1074" s="26" t="s">
        <v>3726</v>
      </c>
      <c r="D1074" s="25" t="s">
        <v>3775</v>
      </c>
      <c r="E1074" s="25" t="s">
        <v>2051</v>
      </c>
      <c r="F1074" s="25" t="s">
        <v>2094</v>
      </c>
      <c r="G1074" s="25" t="s">
        <v>3698</v>
      </c>
      <c r="H1074" s="25" t="s">
        <v>3286</v>
      </c>
    </row>
    <row r="1075" customHeight="1" spans="1:8">
      <c r="A1075" s="24">
        <v>1072</v>
      </c>
      <c r="B1075" s="25" t="s">
        <v>3014</v>
      </c>
      <c r="C1075" s="26" t="s">
        <v>3721</v>
      </c>
      <c r="D1075" s="25" t="s">
        <v>3776</v>
      </c>
      <c r="E1075" s="25" t="s">
        <v>2031</v>
      </c>
      <c r="F1075" s="25" t="s">
        <v>2094</v>
      </c>
      <c r="G1075" s="25" t="s">
        <v>3698</v>
      </c>
      <c r="H1075" s="25" t="s">
        <v>3022</v>
      </c>
    </row>
    <row r="1076" customHeight="1" spans="1:8">
      <c r="A1076" s="24">
        <v>1073</v>
      </c>
      <c r="B1076" s="25" t="s">
        <v>3014</v>
      </c>
      <c r="C1076" s="26" t="s">
        <v>3701</v>
      </c>
      <c r="D1076" s="25" t="s">
        <v>3777</v>
      </c>
      <c r="E1076" s="25" t="s">
        <v>2031</v>
      </c>
      <c r="F1076" s="25" t="s">
        <v>2094</v>
      </c>
      <c r="G1076" s="25" t="s">
        <v>3698</v>
      </c>
      <c r="H1076" s="25" t="s">
        <v>3019</v>
      </c>
    </row>
    <row r="1077" customHeight="1" spans="1:8">
      <c r="A1077" s="24">
        <v>1074</v>
      </c>
      <c r="B1077" s="25" t="s">
        <v>3014</v>
      </c>
      <c r="C1077" s="26" t="s">
        <v>3711</v>
      </c>
      <c r="D1077" s="25" t="s">
        <v>3778</v>
      </c>
      <c r="E1077" s="25" t="s">
        <v>2031</v>
      </c>
      <c r="F1077" s="25" t="s">
        <v>2094</v>
      </c>
      <c r="G1077" s="25" t="s">
        <v>3698</v>
      </c>
      <c r="H1077" s="25" t="s">
        <v>3037</v>
      </c>
    </row>
    <row r="1078" customHeight="1" spans="1:8">
      <c r="A1078" s="24">
        <v>1075</v>
      </c>
      <c r="B1078" s="25" t="s">
        <v>3014</v>
      </c>
      <c r="C1078" s="26" t="s">
        <v>3701</v>
      </c>
      <c r="D1078" s="25" t="s">
        <v>3779</v>
      </c>
      <c r="E1078" s="25" t="s">
        <v>2031</v>
      </c>
      <c r="F1078" s="25" t="s">
        <v>2094</v>
      </c>
      <c r="G1078" s="25" t="s">
        <v>3698</v>
      </c>
      <c r="H1078" s="25" t="s">
        <v>3247</v>
      </c>
    </row>
    <row r="1079" customHeight="1" spans="1:8">
      <c r="A1079" s="24">
        <v>1076</v>
      </c>
      <c r="B1079" s="25" t="s">
        <v>3014</v>
      </c>
      <c r="C1079" s="26" t="s">
        <v>3709</v>
      </c>
      <c r="D1079" s="25" t="s">
        <v>3780</v>
      </c>
      <c r="E1079" s="25" t="s">
        <v>2031</v>
      </c>
      <c r="F1079" s="25" t="s">
        <v>2094</v>
      </c>
      <c r="G1079" s="25" t="s">
        <v>3698</v>
      </c>
      <c r="H1079" s="25" t="s">
        <v>3067</v>
      </c>
    </row>
    <row r="1080" customHeight="1" spans="1:8">
      <c r="A1080" s="24">
        <v>1077</v>
      </c>
      <c r="B1080" s="25" t="s">
        <v>3014</v>
      </c>
      <c r="C1080" s="26" t="s">
        <v>3726</v>
      </c>
      <c r="D1080" s="25" t="s">
        <v>3781</v>
      </c>
      <c r="E1080" s="25" t="s">
        <v>2051</v>
      </c>
      <c r="F1080" s="25" t="s">
        <v>2094</v>
      </c>
      <c r="G1080" s="25" t="s">
        <v>3698</v>
      </c>
      <c r="H1080" s="25" t="s">
        <v>3247</v>
      </c>
    </row>
    <row r="1081" customHeight="1" spans="1:8">
      <c r="A1081" s="24">
        <v>1078</v>
      </c>
      <c r="B1081" s="25" t="s">
        <v>3014</v>
      </c>
      <c r="C1081" s="26" t="s">
        <v>3721</v>
      </c>
      <c r="D1081" s="25" t="s">
        <v>3782</v>
      </c>
      <c r="E1081" s="25" t="s">
        <v>2051</v>
      </c>
      <c r="F1081" s="25" t="s">
        <v>2047</v>
      </c>
      <c r="G1081" s="25" t="s">
        <v>3698</v>
      </c>
      <c r="H1081" s="25" t="s">
        <v>3031</v>
      </c>
    </row>
    <row r="1082" customHeight="1" spans="1:8">
      <c r="A1082" s="24">
        <v>1079</v>
      </c>
      <c r="B1082" s="25" t="s">
        <v>3014</v>
      </c>
      <c r="C1082" s="26" t="s">
        <v>3701</v>
      </c>
      <c r="D1082" s="25" t="s">
        <v>3783</v>
      </c>
      <c r="E1082" s="25" t="s">
        <v>2051</v>
      </c>
      <c r="F1082" s="25" t="s">
        <v>2094</v>
      </c>
      <c r="G1082" s="25" t="s">
        <v>3698</v>
      </c>
      <c r="H1082" s="25" t="s">
        <v>3031</v>
      </c>
    </row>
    <row r="1083" customHeight="1" spans="1:8">
      <c r="A1083" s="24">
        <v>1080</v>
      </c>
      <c r="B1083" s="25" t="s">
        <v>3014</v>
      </c>
      <c r="C1083" s="26" t="s">
        <v>3784</v>
      </c>
      <c r="D1083" s="25" t="s">
        <v>3785</v>
      </c>
      <c r="E1083" s="25" t="s">
        <v>2031</v>
      </c>
      <c r="F1083" s="25" t="s">
        <v>2094</v>
      </c>
      <c r="G1083" s="25" t="s">
        <v>3001</v>
      </c>
      <c r="H1083" s="25" t="s">
        <v>3444</v>
      </c>
    </row>
    <row r="1084" customHeight="1" spans="1:8">
      <c r="A1084" s="24">
        <v>1081</v>
      </c>
      <c r="B1084" s="25" t="s">
        <v>3014</v>
      </c>
      <c r="C1084" s="26" t="s">
        <v>3159</v>
      </c>
      <c r="D1084" s="25" t="s">
        <v>3786</v>
      </c>
      <c r="E1084" s="25" t="s">
        <v>2031</v>
      </c>
      <c r="F1084" s="25" t="s">
        <v>2094</v>
      </c>
      <c r="G1084" s="25" t="s">
        <v>3001</v>
      </c>
      <c r="H1084" s="25" t="s">
        <v>3337</v>
      </c>
    </row>
    <row r="1085" customHeight="1" spans="1:8">
      <c r="A1085" s="24">
        <v>1082</v>
      </c>
      <c r="B1085" s="25" t="s">
        <v>3014</v>
      </c>
      <c r="C1085" s="26" t="s">
        <v>3020</v>
      </c>
      <c r="D1085" s="25" t="s">
        <v>3787</v>
      </c>
      <c r="E1085" s="25" t="s">
        <v>2031</v>
      </c>
      <c r="F1085" s="25" t="s">
        <v>2094</v>
      </c>
      <c r="G1085" s="25" t="s">
        <v>3001</v>
      </c>
      <c r="H1085" s="25" t="s">
        <v>3067</v>
      </c>
    </row>
    <row r="1086" customHeight="1" spans="1:8">
      <c r="A1086" s="24">
        <v>1083</v>
      </c>
      <c r="B1086" s="25" t="s">
        <v>3014</v>
      </c>
      <c r="C1086" s="26" t="s">
        <v>3027</v>
      </c>
      <c r="D1086" s="25" t="s">
        <v>3788</v>
      </c>
      <c r="E1086" s="25" t="s">
        <v>2031</v>
      </c>
      <c r="F1086" s="25" t="s">
        <v>2094</v>
      </c>
      <c r="G1086" s="25" t="s">
        <v>3001</v>
      </c>
      <c r="H1086" s="25" t="s">
        <v>3022</v>
      </c>
    </row>
    <row r="1087" customHeight="1" spans="1:8">
      <c r="A1087" s="24">
        <v>1084</v>
      </c>
      <c r="B1087" s="25" t="s">
        <v>3014</v>
      </c>
      <c r="C1087" s="26" t="s">
        <v>3027</v>
      </c>
      <c r="D1087" s="25" t="s">
        <v>3789</v>
      </c>
      <c r="E1087" s="25" t="s">
        <v>2031</v>
      </c>
      <c r="F1087" s="25" t="s">
        <v>2094</v>
      </c>
      <c r="G1087" s="25" t="s">
        <v>3001</v>
      </c>
      <c r="H1087" s="25" t="s">
        <v>3061</v>
      </c>
    </row>
    <row r="1088" customHeight="1" spans="1:8">
      <c r="A1088" s="24">
        <v>1085</v>
      </c>
      <c r="B1088" s="25" t="s">
        <v>3014</v>
      </c>
      <c r="C1088" s="26" t="s">
        <v>3159</v>
      </c>
      <c r="D1088" s="25" t="s">
        <v>3790</v>
      </c>
      <c r="E1088" s="25" t="s">
        <v>2051</v>
      </c>
      <c r="F1088" s="25" t="s">
        <v>2094</v>
      </c>
      <c r="G1088" s="25" t="s">
        <v>3001</v>
      </c>
      <c r="H1088" s="25" t="s">
        <v>3337</v>
      </c>
    </row>
    <row r="1089" customHeight="1" spans="1:8">
      <c r="A1089" s="24">
        <v>1086</v>
      </c>
      <c r="B1089" s="25" t="s">
        <v>3014</v>
      </c>
      <c r="C1089" s="26" t="s">
        <v>3168</v>
      </c>
      <c r="D1089" s="25" t="s">
        <v>3791</v>
      </c>
      <c r="E1089" s="25" t="s">
        <v>2051</v>
      </c>
      <c r="F1089" s="25" t="s">
        <v>2094</v>
      </c>
      <c r="G1089" s="25" t="s">
        <v>3001</v>
      </c>
      <c r="H1089" s="25" t="s">
        <v>3085</v>
      </c>
    </row>
    <row r="1090" customHeight="1" spans="1:8">
      <c r="A1090" s="24">
        <v>1087</v>
      </c>
      <c r="B1090" s="25" t="s">
        <v>3014</v>
      </c>
      <c r="C1090" s="26" t="s">
        <v>3445</v>
      </c>
      <c r="D1090" s="25" t="s">
        <v>3792</v>
      </c>
      <c r="E1090" s="25" t="s">
        <v>2051</v>
      </c>
      <c r="F1090" s="25" t="s">
        <v>2094</v>
      </c>
      <c r="G1090" s="25" t="s">
        <v>3001</v>
      </c>
      <c r="H1090" s="25" t="s">
        <v>3337</v>
      </c>
    </row>
    <row r="1091" customHeight="1" spans="1:8">
      <c r="A1091" s="24">
        <v>1088</v>
      </c>
      <c r="B1091" s="25" t="s">
        <v>3014</v>
      </c>
      <c r="C1091" s="26" t="s">
        <v>3529</v>
      </c>
      <c r="D1091" s="25" t="s">
        <v>3793</v>
      </c>
      <c r="E1091" s="25" t="s">
        <v>2031</v>
      </c>
      <c r="F1091" s="25" t="s">
        <v>2094</v>
      </c>
      <c r="G1091" s="25" t="s">
        <v>3001</v>
      </c>
      <c r="H1091" s="25" t="s">
        <v>3034</v>
      </c>
    </row>
    <row r="1092" customHeight="1" spans="1:8">
      <c r="A1092" s="24">
        <v>1089</v>
      </c>
      <c r="B1092" s="25" t="s">
        <v>3014</v>
      </c>
      <c r="C1092" s="26" t="s">
        <v>3794</v>
      </c>
      <c r="D1092" s="25" t="s">
        <v>3795</v>
      </c>
      <c r="E1092" s="25" t="s">
        <v>2051</v>
      </c>
      <c r="F1092" s="25" t="s">
        <v>2094</v>
      </c>
      <c r="G1092" s="25" t="s">
        <v>3796</v>
      </c>
      <c r="H1092" s="25" t="s">
        <v>3048</v>
      </c>
    </row>
    <row r="1093" customHeight="1" spans="1:8">
      <c r="A1093" s="24">
        <v>1090</v>
      </c>
      <c r="B1093" s="25" t="s">
        <v>3014</v>
      </c>
      <c r="C1093" s="26" t="s">
        <v>3156</v>
      </c>
      <c r="D1093" s="25" t="s">
        <v>3797</v>
      </c>
      <c r="E1093" s="25" t="s">
        <v>2031</v>
      </c>
      <c r="F1093" s="25" t="s">
        <v>2047</v>
      </c>
      <c r="G1093" s="25" t="s">
        <v>3001</v>
      </c>
      <c r="H1093" s="25" t="s">
        <v>3019</v>
      </c>
    </row>
    <row r="1094" customHeight="1" spans="1:8">
      <c r="A1094" s="24">
        <v>1091</v>
      </c>
      <c r="B1094" s="25" t="s">
        <v>3014</v>
      </c>
      <c r="C1094" s="26" t="s">
        <v>3798</v>
      </c>
      <c r="D1094" s="25" t="s">
        <v>3799</v>
      </c>
      <c r="E1094" s="25" t="s">
        <v>2031</v>
      </c>
      <c r="F1094" s="25" t="s">
        <v>2094</v>
      </c>
      <c r="G1094" s="25" t="s">
        <v>3001</v>
      </c>
      <c r="H1094" s="25" t="s">
        <v>3048</v>
      </c>
    </row>
    <row r="1095" customHeight="1" spans="1:8">
      <c r="A1095" s="24">
        <v>1092</v>
      </c>
      <c r="B1095" s="25" t="s">
        <v>3014</v>
      </c>
      <c r="C1095" s="26" t="s">
        <v>3800</v>
      </c>
      <c r="D1095" s="25" t="s">
        <v>3801</v>
      </c>
      <c r="E1095" s="25" t="s">
        <v>2031</v>
      </c>
      <c r="F1095" s="25" t="s">
        <v>2047</v>
      </c>
      <c r="G1095" s="25" t="s">
        <v>3796</v>
      </c>
      <c r="H1095" s="25" t="s">
        <v>3083</v>
      </c>
    </row>
    <row r="1096" customHeight="1" spans="1:8">
      <c r="A1096" s="24">
        <v>1093</v>
      </c>
      <c r="B1096" s="25" t="s">
        <v>3014</v>
      </c>
      <c r="C1096" s="26" t="s">
        <v>1645</v>
      </c>
      <c r="D1096" s="25" t="s">
        <v>3802</v>
      </c>
      <c r="E1096" s="25" t="s">
        <v>2051</v>
      </c>
      <c r="F1096" s="25" t="s">
        <v>2047</v>
      </c>
      <c r="G1096" s="25" t="s">
        <v>3796</v>
      </c>
      <c r="H1096" s="25" t="s">
        <v>3040</v>
      </c>
    </row>
    <row r="1097" customHeight="1" spans="1:8">
      <c r="A1097" s="24">
        <v>1094</v>
      </c>
      <c r="B1097" s="25" t="s">
        <v>3014</v>
      </c>
      <c r="C1097" s="26" t="s">
        <v>1645</v>
      </c>
      <c r="D1097" s="25" t="s">
        <v>3803</v>
      </c>
      <c r="E1097" s="25" t="s">
        <v>2051</v>
      </c>
      <c r="F1097" s="25" t="s">
        <v>2047</v>
      </c>
      <c r="G1097" s="25" t="s">
        <v>3796</v>
      </c>
      <c r="H1097" s="25" t="s">
        <v>3079</v>
      </c>
    </row>
    <row r="1098" customHeight="1" spans="1:8">
      <c r="A1098" s="24">
        <v>1095</v>
      </c>
      <c r="B1098" s="25" t="s">
        <v>3014</v>
      </c>
      <c r="C1098" s="26" t="s">
        <v>3029</v>
      </c>
      <c r="D1098" s="25" t="s">
        <v>3804</v>
      </c>
      <c r="E1098" s="25" t="s">
        <v>2051</v>
      </c>
      <c r="F1098" s="25" t="s">
        <v>2047</v>
      </c>
      <c r="G1098" s="25" t="s">
        <v>3001</v>
      </c>
      <c r="H1098" s="25" t="s">
        <v>3184</v>
      </c>
    </row>
    <row r="1099" customHeight="1" spans="1:8">
      <c r="A1099" s="24">
        <v>1096</v>
      </c>
      <c r="B1099" s="25" t="s">
        <v>3014</v>
      </c>
      <c r="C1099" s="26" t="s">
        <v>3479</v>
      </c>
      <c r="D1099" s="25" t="s">
        <v>3805</v>
      </c>
      <c r="E1099" s="25" t="s">
        <v>2031</v>
      </c>
      <c r="F1099" s="25" t="s">
        <v>2094</v>
      </c>
      <c r="G1099" s="25" t="s">
        <v>3001</v>
      </c>
      <c r="H1099" s="25" t="s">
        <v>3071</v>
      </c>
    </row>
    <row r="1100" customHeight="1" spans="1:8">
      <c r="A1100" s="24">
        <v>1097</v>
      </c>
      <c r="B1100" s="25" t="s">
        <v>3014</v>
      </c>
      <c r="C1100" s="26" t="s">
        <v>3020</v>
      </c>
      <c r="D1100" s="25" t="s">
        <v>3806</v>
      </c>
      <c r="E1100" s="25" t="s">
        <v>2051</v>
      </c>
      <c r="F1100" s="25" t="s">
        <v>2094</v>
      </c>
      <c r="G1100" s="25" t="s">
        <v>3001</v>
      </c>
      <c r="H1100" s="25" t="s">
        <v>3022</v>
      </c>
    </row>
    <row r="1101" customHeight="1" spans="1:8">
      <c r="A1101" s="24">
        <v>1098</v>
      </c>
      <c r="B1101" s="25" t="s">
        <v>3014</v>
      </c>
      <c r="C1101" s="26" t="s">
        <v>3807</v>
      </c>
      <c r="D1101" s="25" t="s">
        <v>3808</v>
      </c>
      <c r="E1101" s="25" t="s">
        <v>2031</v>
      </c>
      <c r="F1101" s="25" t="s">
        <v>2094</v>
      </c>
      <c r="G1101" s="25" t="s">
        <v>3796</v>
      </c>
      <c r="H1101" s="25" t="s">
        <v>3022</v>
      </c>
    </row>
    <row r="1102" customHeight="1" spans="1:8">
      <c r="A1102" s="24">
        <v>1099</v>
      </c>
      <c r="B1102" s="25" t="s">
        <v>3014</v>
      </c>
      <c r="C1102" s="26" t="s">
        <v>3049</v>
      </c>
      <c r="D1102" s="25" t="s">
        <v>3809</v>
      </c>
      <c r="E1102" s="25" t="s">
        <v>2051</v>
      </c>
      <c r="F1102" s="25" t="s">
        <v>2047</v>
      </c>
      <c r="G1102" s="25" t="s">
        <v>3001</v>
      </c>
      <c r="H1102" s="25" t="s">
        <v>3022</v>
      </c>
    </row>
    <row r="1103" customHeight="1" spans="1:8">
      <c r="A1103" s="24">
        <v>1100</v>
      </c>
      <c r="B1103" s="25" t="s">
        <v>3014</v>
      </c>
      <c r="C1103" s="26" t="s">
        <v>3154</v>
      </c>
      <c r="D1103" s="25" t="s">
        <v>3810</v>
      </c>
      <c r="E1103" s="25" t="s">
        <v>2031</v>
      </c>
      <c r="F1103" s="25" t="s">
        <v>2094</v>
      </c>
      <c r="G1103" s="25" t="s">
        <v>3001</v>
      </c>
      <c r="H1103" s="25" t="s">
        <v>3079</v>
      </c>
    </row>
    <row r="1104" customHeight="1" spans="1:8">
      <c r="A1104" s="24">
        <v>1101</v>
      </c>
      <c r="B1104" s="25" t="s">
        <v>3014</v>
      </c>
      <c r="C1104" s="26" t="s">
        <v>3527</v>
      </c>
      <c r="D1104" s="25" t="s">
        <v>3811</v>
      </c>
      <c r="E1104" s="25" t="s">
        <v>2031</v>
      </c>
      <c r="F1104" s="25" t="s">
        <v>2094</v>
      </c>
      <c r="G1104" s="25" t="s">
        <v>3001</v>
      </c>
      <c r="H1104" s="25" t="s">
        <v>3026</v>
      </c>
    </row>
    <row r="1105" customHeight="1" spans="1:8">
      <c r="A1105" s="24">
        <v>1102</v>
      </c>
      <c r="B1105" s="25" t="s">
        <v>3014</v>
      </c>
      <c r="C1105" s="26" t="s">
        <v>3148</v>
      </c>
      <c r="D1105" s="25" t="s">
        <v>3812</v>
      </c>
      <c r="E1105" s="25" t="s">
        <v>2031</v>
      </c>
      <c r="F1105" s="25" t="s">
        <v>2094</v>
      </c>
      <c r="G1105" s="25" t="s">
        <v>3001</v>
      </c>
      <c r="H1105" s="25" t="s">
        <v>3186</v>
      </c>
    </row>
    <row r="1106" customHeight="1" spans="1:8">
      <c r="A1106" s="24">
        <v>1103</v>
      </c>
      <c r="B1106" s="25" t="s">
        <v>3014</v>
      </c>
      <c r="C1106" s="26" t="s">
        <v>3800</v>
      </c>
      <c r="D1106" s="25" t="s">
        <v>3813</v>
      </c>
      <c r="E1106" s="25" t="s">
        <v>2031</v>
      </c>
      <c r="F1106" s="25" t="s">
        <v>2094</v>
      </c>
      <c r="G1106" s="25" t="s">
        <v>3814</v>
      </c>
      <c r="H1106" s="25" t="s">
        <v>3040</v>
      </c>
    </row>
    <row r="1107" customHeight="1" spans="1:8">
      <c r="A1107" s="24">
        <v>1104</v>
      </c>
      <c r="B1107" s="25" t="s">
        <v>3014</v>
      </c>
      <c r="C1107" s="26" t="s">
        <v>3038</v>
      </c>
      <c r="D1107" s="25" t="s">
        <v>3815</v>
      </c>
      <c r="E1107" s="25" t="s">
        <v>2031</v>
      </c>
      <c r="F1107" s="25" t="s">
        <v>2094</v>
      </c>
      <c r="G1107" s="25" t="s">
        <v>3001</v>
      </c>
      <c r="H1107" s="25" t="s">
        <v>3286</v>
      </c>
    </row>
    <row r="1108" customHeight="1" spans="1:8">
      <c r="A1108" s="24">
        <v>1105</v>
      </c>
      <c r="B1108" s="25" t="s">
        <v>3014</v>
      </c>
      <c r="C1108" s="26" t="s">
        <v>3479</v>
      </c>
      <c r="D1108" s="25" t="s">
        <v>3816</v>
      </c>
      <c r="E1108" s="25" t="s">
        <v>2031</v>
      </c>
      <c r="F1108" s="25" t="s">
        <v>2094</v>
      </c>
      <c r="G1108" s="25" t="s">
        <v>3001</v>
      </c>
      <c r="H1108" s="25" t="s">
        <v>3017</v>
      </c>
    </row>
    <row r="1109" customHeight="1" spans="1:8">
      <c r="A1109" s="24">
        <v>1106</v>
      </c>
      <c r="B1109" s="25" t="s">
        <v>3014</v>
      </c>
      <c r="C1109" s="26" t="s">
        <v>3535</v>
      </c>
      <c r="D1109" s="25" t="s">
        <v>3817</v>
      </c>
      <c r="E1109" s="25" t="s">
        <v>2031</v>
      </c>
      <c r="F1109" s="25" t="s">
        <v>2047</v>
      </c>
      <c r="G1109" s="25" t="s">
        <v>3001</v>
      </c>
      <c r="H1109" s="25" t="s">
        <v>3034</v>
      </c>
    </row>
    <row r="1110" customHeight="1" spans="1:8">
      <c r="A1110" s="24">
        <v>1107</v>
      </c>
      <c r="B1110" s="25" t="s">
        <v>3014</v>
      </c>
      <c r="C1110" s="26" t="s">
        <v>3164</v>
      </c>
      <c r="D1110" s="25" t="s">
        <v>3818</v>
      </c>
      <c r="E1110" s="25" t="s">
        <v>2031</v>
      </c>
      <c r="F1110" s="25" t="s">
        <v>2094</v>
      </c>
      <c r="G1110" s="25" t="s">
        <v>3001</v>
      </c>
      <c r="H1110" s="25" t="s">
        <v>3061</v>
      </c>
    </row>
    <row r="1111" customHeight="1" spans="1:8">
      <c r="A1111" s="24">
        <v>1108</v>
      </c>
      <c r="B1111" s="25" t="s">
        <v>3014</v>
      </c>
      <c r="C1111" s="26" t="s">
        <v>3027</v>
      </c>
      <c r="D1111" s="25" t="s">
        <v>3819</v>
      </c>
      <c r="E1111" s="25" t="s">
        <v>2031</v>
      </c>
      <c r="F1111" s="25" t="s">
        <v>2094</v>
      </c>
      <c r="G1111" s="25" t="s">
        <v>3001</v>
      </c>
      <c r="H1111" s="25" t="s">
        <v>3040</v>
      </c>
    </row>
    <row r="1112" customHeight="1" spans="1:8">
      <c r="A1112" s="24">
        <v>1109</v>
      </c>
      <c r="B1112" s="25" t="s">
        <v>3014</v>
      </c>
      <c r="C1112" s="26" t="s">
        <v>3015</v>
      </c>
      <c r="D1112" s="25" t="s">
        <v>3820</v>
      </c>
      <c r="E1112" s="25" t="s">
        <v>2051</v>
      </c>
      <c r="F1112" s="25" t="s">
        <v>2094</v>
      </c>
      <c r="G1112" s="25" t="s">
        <v>3001</v>
      </c>
      <c r="H1112" s="25" t="s">
        <v>3067</v>
      </c>
    </row>
    <row r="1113" customHeight="1" spans="1:8">
      <c r="A1113" s="24">
        <v>1110</v>
      </c>
      <c r="B1113" s="25" t="s">
        <v>3014</v>
      </c>
      <c r="C1113" s="26" t="s">
        <v>3029</v>
      </c>
      <c r="D1113" s="25" t="s">
        <v>3821</v>
      </c>
      <c r="E1113" s="25" t="s">
        <v>2031</v>
      </c>
      <c r="F1113" s="25" t="s">
        <v>2094</v>
      </c>
      <c r="G1113" s="25" t="s">
        <v>3001</v>
      </c>
      <c r="H1113" s="25" t="s">
        <v>3079</v>
      </c>
    </row>
    <row r="1114" customHeight="1" spans="1:8">
      <c r="A1114" s="24">
        <v>1111</v>
      </c>
      <c r="B1114" s="25" t="s">
        <v>3014</v>
      </c>
      <c r="C1114" s="26" t="s">
        <v>1660</v>
      </c>
      <c r="D1114" s="25" t="s">
        <v>3822</v>
      </c>
      <c r="E1114" s="25" t="s">
        <v>2051</v>
      </c>
      <c r="F1114" s="25" t="s">
        <v>2094</v>
      </c>
      <c r="G1114" s="25" t="s">
        <v>1647</v>
      </c>
      <c r="H1114" s="25" t="s">
        <v>3019</v>
      </c>
    </row>
    <row r="1115" customHeight="1" spans="1:8">
      <c r="A1115" s="24">
        <v>1112</v>
      </c>
      <c r="B1115" s="25" t="s">
        <v>3014</v>
      </c>
      <c r="C1115" s="26" t="s">
        <v>3823</v>
      </c>
      <c r="D1115" s="25" t="s">
        <v>3824</v>
      </c>
      <c r="E1115" s="25" t="s">
        <v>2051</v>
      </c>
      <c r="F1115" s="25" t="s">
        <v>2094</v>
      </c>
      <c r="G1115" s="25" t="s">
        <v>1647</v>
      </c>
      <c r="H1115" s="25" t="s">
        <v>3019</v>
      </c>
    </row>
    <row r="1116" customHeight="1" spans="1:8">
      <c r="A1116" s="24">
        <v>1113</v>
      </c>
      <c r="B1116" s="25" t="s">
        <v>3014</v>
      </c>
      <c r="C1116" s="26" t="s">
        <v>3015</v>
      </c>
      <c r="D1116" s="25" t="s">
        <v>3825</v>
      </c>
      <c r="E1116" s="25" t="s">
        <v>2031</v>
      </c>
      <c r="F1116" s="25" t="s">
        <v>2094</v>
      </c>
      <c r="G1116" s="25" t="s">
        <v>3001</v>
      </c>
      <c r="H1116" s="25" t="s">
        <v>3204</v>
      </c>
    </row>
    <row r="1117" customHeight="1" spans="1:8">
      <c r="A1117" s="24">
        <v>1114</v>
      </c>
      <c r="B1117" s="25" t="s">
        <v>3014</v>
      </c>
      <c r="C1117" s="26" t="s">
        <v>2089</v>
      </c>
      <c r="D1117" s="25" t="s">
        <v>3826</v>
      </c>
      <c r="E1117" s="25" t="s">
        <v>2051</v>
      </c>
      <c r="F1117" s="25" t="s">
        <v>2047</v>
      </c>
      <c r="G1117" s="25" t="s">
        <v>2043</v>
      </c>
      <c r="H1117" s="25" t="s">
        <v>3022</v>
      </c>
    </row>
    <row r="1118" customHeight="1" spans="1:8">
      <c r="A1118" s="24">
        <v>1115</v>
      </c>
      <c r="B1118" s="25" t="s">
        <v>3014</v>
      </c>
      <c r="C1118" s="26" t="s">
        <v>3558</v>
      </c>
      <c r="D1118" s="25" t="s">
        <v>3827</v>
      </c>
      <c r="E1118" s="25" t="s">
        <v>2031</v>
      </c>
      <c r="F1118" s="25" t="s">
        <v>2094</v>
      </c>
      <c r="G1118" s="25" t="s">
        <v>3001</v>
      </c>
      <c r="H1118" s="25" t="s">
        <v>3022</v>
      </c>
    </row>
    <row r="1119" customHeight="1" spans="1:8">
      <c r="A1119" s="24">
        <v>1116</v>
      </c>
      <c r="B1119" s="25" t="s">
        <v>3014</v>
      </c>
      <c r="C1119" s="26" t="s">
        <v>3038</v>
      </c>
      <c r="D1119" s="25" t="s">
        <v>3828</v>
      </c>
      <c r="E1119" s="25" t="s">
        <v>2031</v>
      </c>
      <c r="F1119" s="25" t="s">
        <v>2094</v>
      </c>
      <c r="G1119" s="25" t="s">
        <v>3001</v>
      </c>
      <c r="H1119" s="25" t="s">
        <v>3022</v>
      </c>
    </row>
    <row r="1120" customHeight="1" spans="1:8">
      <c r="A1120" s="24">
        <v>1117</v>
      </c>
      <c r="B1120" s="25" t="s">
        <v>3014</v>
      </c>
      <c r="C1120" s="26" t="s">
        <v>1649</v>
      </c>
      <c r="D1120" s="25" t="s">
        <v>3829</v>
      </c>
      <c r="E1120" s="25" t="s">
        <v>2031</v>
      </c>
      <c r="F1120" s="25" t="s">
        <v>2047</v>
      </c>
      <c r="G1120" s="25" t="s">
        <v>1647</v>
      </c>
      <c r="H1120" s="25" t="s">
        <v>3057</v>
      </c>
    </row>
    <row r="1121" customHeight="1" spans="1:8">
      <c r="A1121" s="24">
        <v>1118</v>
      </c>
      <c r="B1121" s="25" t="s">
        <v>3014</v>
      </c>
      <c r="C1121" s="26" t="s">
        <v>3830</v>
      </c>
      <c r="D1121" s="25" t="s">
        <v>3831</v>
      </c>
      <c r="E1121" s="25" t="s">
        <v>2031</v>
      </c>
      <c r="F1121" s="25" t="s">
        <v>2094</v>
      </c>
      <c r="G1121" s="25" t="s">
        <v>1647</v>
      </c>
      <c r="H1121" s="25" t="s">
        <v>3043</v>
      </c>
    </row>
    <row r="1122" customHeight="1" spans="1:8">
      <c r="A1122" s="24">
        <v>1119</v>
      </c>
      <c r="B1122" s="25" t="s">
        <v>3014</v>
      </c>
      <c r="C1122" s="26" t="s">
        <v>3023</v>
      </c>
      <c r="D1122" s="25" t="s">
        <v>3832</v>
      </c>
      <c r="E1122" s="25" t="s">
        <v>2031</v>
      </c>
      <c r="F1122" s="25" t="s">
        <v>2094</v>
      </c>
      <c r="G1122" s="25" t="s">
        <v>3001</v>
      </c>
      <c r="H1122" s="25" t="s">
        <v>3043</v>
      </c>
    </row>
    <row r="1123" customHeight="1" spans="1:8">
      <c r="A1123" s="24">
        <v>1120</v>
      </c>
      <c r="B1123" s="25" t="s">
        <v>3014</v>
      </c>
      <c r="C1123" s="26" t="s">
        <v>3052</v>
      </c>
      <c r="D1123" s="25" t="s">
        <v>3833</v>
      </c>
      <c r="E1123" s="25" t="s">
        <v>2031</v>
      </c>
      <c r="F1123" s="25" t="s">
        <v>2094</v>
      </c>
      <c r="G1123" s="25" t="s">
        <v>3001</v>
      </c>
      <c r="H1123" s="25" t="s">
        <v>3067</v>
      </c>
    </row>
    <row r="1124" customHeight="1" spans="1:8">
      <c r="A1124" s="24">
        <v>1121</v>
      </c>
      <c r="B1124" s="25" t="s">
        <v>3014</v>
      </c>
      <c r="C1124" s="26" t="s">
        <v>3049</v>
      </c>
      <c r="D1124" s="25" t="s">
        <v>3834</v>
      </c>
      <c r="E1124" s="25" t="s">
        <v>2031</v>
      </c>
      <c r="F1124" s="25" t="s">
        <v>2094</v>
      </c>
      <c r="G1124" s="25" t="s">
        <v>3001</v>
      </c>
      <c r="H1124" s="25" t="s">
        <v>3202</v>
      </c>
    </row>
    <row r="1125" customHeight="1" spans="1:8">
      <c r="A1125" s="24">
        <v>1122</v>
      </c>
      <c r="B1125" s="25" t="s">
        <v>3014</v>
      </c>
      <c r="C1125" s="26" t="s">
        <v>3527</v>
      </c>
      <c r="D1125" s="25" t="s">
        <v>3835</v>
      </c>
      <c r="E1125" s="25" t="s">
        <v>2031</v>
      </c>
      <c r="F1125" s="25" t="s">
        <v>2094</v>
      </c>
      <c r="G1125" s="25" t="s">
        <v>3001</v>
      </c>
      <c r="H1125" s="25" t="s">
        <v>3071</v>
      </c>
    </row>
    <row r="1126" customHeight="1" spans="1:8">
      <c r="A1126" s="24">
        <v>1123</v>
      </c>
      <c r="B1126" s="25" t="s">
        <v>3014</v>
      </c>
      <c r="C1126" s="26" t="s">
        <v>3148</v>
      </c>
      <c r="D1126" s="25" t="s">
        <v>3836</v>
      </c>
      <c r="E1126" s="25" t="s">
        <v>2031</v>
      </c>
      <c r="F1126" s="25" t="s">
        <v>2094</v>
      </c>
      <c r="G1126" s="25" t="s">
        <v>3001</v>
      </c>
      <c r="H1126" s="25" t="s">
        <v>3045</v>
      </c>
    </row>
    <row r="1127" customHeight="1" spans="1:8">
      <c r="A1127" s="24">
        <v>1124</v>
      </c>
      <c r="B1127" s="25" t="s">
        <v>3014</v>
      </c>
      <c r="C1127" s="26" t="s">
        <v>3524</v>
      </c>
      <c r="D1127" s="25" t="s">
        <v>3837</v>
      </c>
      <c r="E1127" s="25" t="s">
        <v>2031</v>
      </c>
      <c r="F1127" s="25" t="s">
        <v>2094</v>
      </c>
      <c r="G1127" s="25" t="s">
        <v>3001</v>
      </c>
      <c r="H1127" s="25" t="s">
        <v>3184</v>
      </c>
    </row>
    <row r="1128" customHeight="1" spans="1:8">
      <c r="A1128" s="24">
        <v>1125</v>
      </c>
      <c r="B1128" s="25" t="s">
        <v>3014</v>
      </c>
      <c r="C1128" s="26" t="s">
        <v>3035</v>
      </c>
      <c r="D1128" s="25" t="s">
        <v>3838</v>
      </c>
      <c r="E1128" s="25" t="s">
        <v>2031</v>
      </c>
      <c r="F1128" s="25" t="s">
        <v>2047</v>
      </c>
      <c r="G1128" s="25" t="s">
        <v>3001</v>
      </c>
      <c r="H1128" s="25" t="s">
        <v>3094</v>
      </c>
    </row>
    <row r="1129" customHeight="1" spans="1:8">
      <c r="A1129" s="24">
        <v>1126</v>
      </c>
      <c r="B1129" s="25" t="s">
        <v>3014</v>
      </c>
      <c r="C1129" s="26" t="s">
        <v>1664</v>
      </c>
      <c r="D1129" s="25" t="s">
        <v>3839</v>
      </c>
      <c r="E1129" s="25" t="s">
        <v>2031</v>
      </c>
      <c r="F1129" s="25" t="s">
        <v>2094</v>
      </c>
      <c r="G1129" s="25" t="s">
        <v>3814</v>
      </c>
      <c r="H1129" s="25" t="s">
        <v>3043</v>
      </c>
    </row>
    <row r="1130" customHeight="1" spans="1:8">
      <c r="A1130" s="24">
        <v>1127</v>
      </c>
      <c r="B1130" s="25" t="s">
        <v>3014</v>
      </c>
      <c r="C1130" s="26" t="s">
        <v>3187</v>
      </c>
      <c r="D1130" s="25" t="s">
        <v>3840</v>
      </c>
      <c r="E1130" s="25" t="s">
        <v>2051</v>
      </c>
      <c r="F1130" s="25" t="s">
        <v>2047</v>
      </c>
      <c r="G1130" s="25" t="s">
        <v>3001</v>
      </c>
      <c r="H1130" s="25" t="s">
        <v>3031</v>
      </c>
    </row>
    <row r="1131" customHeight="1" spans="1:8">
      <c r="A1131" s="24">
        <v>1128</v>
      </c>
      <c r="B1131" s="25" t="s">
        <v>3014</v>
      </c>
      <c r="C1131" s="26" t="s">
        <v>1645</v>
      </c>
      <c r="D1131" s="25" t="s">
        <v>3841</v>
      </c>
      <c r="E1131" s="25" t="s">
        <v>2031</v>
      </c>
      <c r="F1131" s="25" t="s">
        <v>2094</v>
      </c>
      <c r="G1131" s="25" t="s">
        <v>1647</v>
      </c>
      <c r="H1131" s="25" t="s">
        <v>3202</v>
      </c>
    </row>
    <row r="1132" customHeight="1" spans="1:8">
      <c r="A1132" s="24">
        <v>1129</v>
      </c>
      <c r="B1132" s="25" t="s">
        <v>3014</v>
      </c>
      <c r="C1132" s="26" t="s">
        <v>3023</v>
      </c>
      <c r="D1132" s="25" t="s">
        <v>3842</v>
      </c>
      <c r="E1132" s="25" t="s">
        <v>2051</v>
      </c>
      <c r="F1132" s="25" t="s">
        <v>2094</v>
      </c>
      <c r="G1132" s="25" t="s">
        <v>3001</v>
      </c>
      <c r="H1132" s="25" t="s">
        <v>3111</v>
      </c>
    </row>
    <row r="1133" customHeight="1" spans="1:8">
      <c r="A1133" s="24">
        <v>1130</v>
      </c>
      <c r="B1133" s="25" t="s">
        <v>3014</v>
      </c>
      <c r="C1133" s="26" t="s">
        <v>3152</v>
      </c>
      <c r="D1133" s="25" t="s">
        <v>3843</v>
      </c>
      <c r="E1133" s="25" t="s">
        <v>2051</v>
      </c>
      <c r="F1133" s="25" t="s">
        <v>2094</v>
      </c>
      <c r="G1133" s="25" t="s">
        <v>3001</v>
      </c>
      <c r="H1133" s="25" t="s">
        <v>3034</v>
      </c>
    </row>
    <row r="1134" customHeight="1" spans="1:8">
      <c r="A1134" s="24">
        <v>1131</v>
      </c>
      <c r="B1134" s="25" t="s">
        <v>3014</v>
      </c>
      <c r="C1134" s="26" t="s">
        <v>3844</v>
      </c>
      <c r="D1134" s="25" t="s">
        <v>3845</v>
      </c>
      <c r="E1134" s="25" t="s">
        <v>2031</v>
      </c>
      <c r="F1134" s="25" t="s">
        <v>2047</v>
      </c>
      <c r="G1134" s="25" t="s">
        <v>3814</v>
      </c>
      <c r="H1134" s="25" t="s">
        <v>3043</v>
      </c>
    </row>
    <row r="1135" customHeight="1" spans="1:8">
      <c r="A1135" s="24">
        <v>1132</v>
      </c>
      <c r="B1135" s="25" t="s">
        <v>3014</v>
      </c>
      <c r="C1135" s="26" t="s">
        <v>3846</v>
      </c>
      <c r="D1135" s="25" t="s">
        <v>3847</v>
      </c>
      <c r="E1135" s="25" t="s">
        <v>2051</v>
      </c>
      <c r="F1135" s="25" t="s">
        <v>2094</v>
      </c>
      <c r="G1135" s="25" t="s">
        <v>3848</v>
      </c>
      <c r="H1135" s="25" t="s">
        <v>3204</v>
      </c>
    </row>
    <row r="1136" customHeight="1" spans="1:8">
      <c r="A1136" s="24">
        <v>1133</v>
      </c>
      <c r="B1136" s="25" t="s">
        <v>3014</v>
      </c>
      <c r="C1136" s="26" t="s">
        <v>3168</v>
      </c>
      <c r="D1136" s="25" t="s">
        <v>3849</v>
      </c>
      <c r="E1136" s="25" t="s">
        <v>2051</v>
      </c>
      <c r="F1136" s="25" t="s">
        <v>2047</v>
      </c>
      <c r="G1136" s="25" t="s">
        <v>3001</v>
      </c>
      <c r="H1136" s="25" t="s">
        <v>3286</v>
      </c>
    </row>
    <row r="1137" customHeight="1" spans="1:8">
      <c r="A1137" s="24">
        <v>1134</v>
      </c>
      <c r="B1137" s="25" t="s">
        <v>3014</v>
      </c>
      <c r="C1137" s="26" t="s">
        <v>3846</v>
      </c>
      <c r="D1137" s="25" t="s">
        <v>3850</v>
      </c>
      <c r="E1137" s="25" t="s">
        <v>2051</v>
      </c>
      <c r="F1137" s="25" t="s">
        <v>2094</v>
      </c>
      <c r="G1137" s="25" t="s">
        <v>3796</v>
      </c>
      <c r="H1137" s="25" t="s">
        <v>3083</v>
      </c>
    </row>
    <row r="1138" customHeight="1" spans="1:8">
      <c r="A1138" s="24">
        <v>1135</v>
      </c>
      <c r="B1138" s="25" t="s">
        <v>3014</v>
      </c>
      <c r="C1138" s="26" t="s">
        <v>3524</v>
      </c>
      <c r="D1138" s="25" t="s">
        <v>3851</v>
      </c>
      <c r="E1138" s="25" t="s">
        <v>2031</v>
      </c>
      <c r="F1138" s="25" t="s">
        <v>2094</v>
      </c>
      <c r="G1138" s="25" t="s">
        <v>3001</v>
      </c>
      <c r="H1138" s="25" t="s">
        <v>3061</v>
      </c>
    </row>
    <row r="1139" customHeight="1" spans="1:8">
      <c r="A1139" s="24">
        <v>1136</v>
      </c>
      <c r="B1139" s="25" t="s">
        <v>3014</v>
      </c>
      <c r="C1139" s="26" t="s">
        <v>3538</v>
      </c>
      <c r="D1139" s="25" t="s">
        <v>3852</v>
      </c>
      <c r="E1139" s="25" t="s">
        <v>2031</v>
      </c>
      <c r="F1139" s="25" t="s">
        <v>2094</v>
      </c>
      <c r="G1139" s="25" t="s">
        <v>3001</v>
      </c>
      <c r="H1139" s="25" t="s">
        <v>3115</v>
      </c>
    </row>
    <row r="1140" customHeight="1" spans="1:8">
      <c r="A1140" s="24">
        <v>1137</v>
      </c>
      <c r="B1140" s="25" t="s">
        <v>3014</v>
      </c>
      <c r="C1140" s="26" t="s">
        <v>3535</v>
      </c>
      <c r="D1140" s="25" t="s">
        <v>3853</v>
      </c>
      <c r="E1140" s="25" t="s">
        <v>2031</v>
      </c>
      <c r="F1140" s="25" t="s">
        <v>2094</v>
      </c>
      <c r="G1140" s="25" t="s">
        <v>3001</v>
      </c>
      <c r="H1140" s="25" t="s">
        <v>3026</v>
      </c>
    </row>
    <row r="1141" customHeight="1" spans="1:8">
      <c r="A1141" s="24">
        <v>1138</v>
      </c>
      <c r="B1141" s="25" t="s">
        <v>3014</v>
      </c>
      <c r="C1141" s="26" t="s">
        <v>3854</v>
      </c>
      <c r="D1141" s="25" t="s">
        <v>3855</v>
      </c>
      <c r="E1141" s="25" t="s">
        <v>2031</v>
      </c>
      <c r="F1141" s="25" t="s">
        <v>2094</v>
      </c>
      <c r="G1141" s="25" t="s">
        <v>3001</v>
      </c>
      <c r="H1141" s="25" t="s">
        <v>3107</v>
      </c>
    </row>
    <row r="1142" customHeight="1" spans="1:8">
      <c r="A1142" s="24">
        <v>1139</v>
      </c>
      <c r="B1142" s="25" t="s">
        <v>3014</v>
      </c>
      <c r="C1142" s="26" t="s">
        <v>3445</v>
      </c>
      <c r="D1142" s="25" t="s">
        <v>3856</v>
      </c>
      <c r="E1142" s="25" t="s">
        <v>2051</v>
      </c>
      <c r="F1142" s="25" t="s">
        <v>2094</v>
      </c>
      <c r="G1142" s="25" t="s">
        <v>3001</v>
      </c>
      <c r="H1142" s="25" t="s">
        <v>3119</v>
      </c>
    </row>
    <row r="1143" customHeight="1" spans="1:8">
      <c r="A1143" s="24">
        <v>1140</v>
      </c>
      <c r="B1143" s="25" t="s">
        <v>3014</v>
      </c>
      <c r="C1143" s="26" t="s">
        <v>3052</v>
      </c>
      <c r="D1143" s="25" t="s">
        <v>3857</v>
      </c>
      <c r="E1143" s="25" t="s">
        <v>2031</v>
      </c>
      <c r="F1143" s="25" t="s">
        <v>2047</v>
      </c>
      <c r="G1143" s="25" t="s">
        <v>3001</v>
      </c>
      <c r="H1143" s="25" t="s">
        <v>3031</v>
      </c>
    </row>
    <row r="1144" customHeight="1" spans="1:8">
      <c r="A1144" s="24">
        <v>1141</v>
      </c>
      <c r="B1144" s="25" t="s">
        <v>3014</v>
      </c>
      <c r="C1144" s="26" t="s">
        <v>3531</v>
      </c>
      <c r="D1144" s="25" t="s">
        <v>2272</v>
      </c>
      <c r="E1144" s="25" t="s">
        <v>2031</v>
      </c>
      <c r="F1144" s="25" t="s">
        <v>2094</v>
      </c>
      <c r="G1144" s="25" t="s">
        <v>3001</v>
      </c>
      <c r="H1144" s="25" t="s">
        <v>3107</v>
      </c>
    </row>
    <row r="1145" customHeight="1" spans="1:8">
      <c r="A1145" s="24">
        <v>1142</v>
      </c>
      <c r="B1145" s="25" t="s">
        <v>3014</v>
      </c>
      <c r="C1145" s="26" t="s">
        <v>3858</v>
      </c>
      <c r="D1145" s="25" t="s">
        <v>3859</v>
      </c>
      <c r="E1145" s="25" t="s">
        <v>2051</v>
      </c>
      <c r="F1145" s="25" t="s">
        <v>2094</v>
      </c>
      <c r="G1145" s="25" t="s">
        <v>3814</v>
      </c>
      <c r="H1145" s="25" t="s">
        <v>3094</v>
      </c>
    </row>
    <row r="1146" customHeight="1" spans="1:8">
      <c r="A1146" s="24">
        <v>1143</v>
      </c>
      <c r="B1146" s="25" t="s">
        <v>3014</v>
      </c>
      <c r="C1146" s="26" t="s">
        <v>1660</v>
      </c>
      <c r="D1146" s="25" t="s">
        <v>3860</v>
      </c>
      <c r="E1146" s="25" t="s">
        <v>2031</v>
      </c>
      <c r="F1146" s="25" t="s">
        <v>2094</v>
      </c>
      <c r="G1146" s="25" t="s">
        <v>1662</v>
      </c>
      <c r="H1146" s="25" t="s">
        <v>3034</v>
      </c>
    </row>
    <row r="1147" customHeight="1" spans="1:8">
      <c r="A1147" s="24">
        <v>1144</v>
      </c>
      <c r="B1147" s="25" t="s">
        <v>3014</v>
      </c>
      <c r="C1147" s="26" t="s">
        <v>3032</v>
      </c>
      <c r="D1147" s="25" t="s">
        <v>3861</v>
      </c>
      <c r="E1147" s="25" t="s">
        <v>2031</v>
      </c>
      <c r="F1147" s="25" t="s">
        <v>2047</v>
      </c>
      <c r="G1147" s="25" t="s">
        <v>3001</v>
      </c>
      <c r="H1147" s="25" t="s">
        <v>3031</v>
      </c>
    </row>
    <row r="1148" customHeight="1" spans="1:8">
      <c r="A1148" s="24">
        <v>1145</v>
      </c>
      <c r="B1148" s="25" t="s">
        <v>3014</v>
      </c>
      <c r="C1148" s="26" t="s">
        <v>1645</v>
      </c>
      <c r="D1148" s="25" t="s">
        <v>3862</v>
      </c>
      <c r="E1148" s="25" t="s">
        <v>2031</v>
      </c>
      <c r="F1148" s="25" t="s">
        <v>2094</v>
      </c>
      <c r="G1148" s="25" t="s">
        <v>1647</v>
      </c>
      <c r="H1148" s="25" t="s">
        <v>3043</v>
      </c>
    </row>
    <row r="1149" customHeight="1" spans="1:8">
      <c r="A1149" s="24">
        <v>1146</v>
      </c>
      <c r="B1149" s="25" t="s">
        <v>3014</v>
      </c>
      <c r="C1149" s="26" t="s">
        <v>3863</v>
      </c>
      <c r="D1149" s="25" t="s">
        <v>3864</v>
      </c>
      <c r="E1149" s="25" t="s">
        <v>2031</v>
      </c>
      <c r="F1149" s="25" t="s">
        <v>2047</v>
      </c>
      <c r="G1149" s="25" t="s">
        <v>3865</v>
      </c>
      <c r="H1149" s="25" t="s">
        <v>3286</v>
      </c>
    </row>
    <row r="1150" customHeight="1" spans="1:8">
      <c r="A1150" s="24">
        <v>1147</v>
      </c>
      <c r="B1150" s="25" t="s">
        <v>3014</v>
      </c>
      <c r="C1150" s="26" t="s">
        <v>3844</v>
      </c>
      <c r="D1150" s="25" t="s">
        <v>3866</v>
      </c>
      <c r="E1150" s="25" t="s">
        <v>2031</v>
      </c>
      <c r="F1150" s="25" t="s">
        <v>2094</v>
      </c>
      <c r="G1150" s="25" t="s">
        <v>3848</v>
      </c>
      <c r="H1150" s="25" t="s">
        <v>3204</v>
      </c>
    </row>
    <row r="1151" customHeight="1" spans="1:8">
      <c r="A1151" s="24">
        <v>1148</v>
      </c>
      <c r="B1151" s="25" t="s">
        <v>3014</v>
      </c>
      <c r="C1151" s="26" t="s">
        <v>3168</v>
      </c>
      <c r="D1151" s="25" t="s">
        <v>3867</v>
      </c>
      <c r="E1151" s="25" t="s">
        <v>2051</v>
      </c>
      <c r="F1151" s="25" t="s">
        <v>2094</v>
      </c>
      <c r="G1151" s="25" t="s">
        <v>3001</v>
      </c>
      <c r="H1151" s="25" t="s">
        <v>3034</v>
      </c>
    </row>
    <row r="1152" customHeight="1" spans="1:8">
      <c r="A1152" s="24">
        <v>1149</v>
      </c>
      <c r="B1152" s="25" t="s">
        <v>3014</v>
      </c>
      <c r="C1152" s="26" t="s">
        <v>3015</v>
      </c>
      <c r="D1152" s="25" t="s">
        <v>3868</v>
      </c>
      <c r="E1152" s="25" t="s">
        <v>2031</v>
      </c>
      <c r="F1152" s="25" t="s">
        <v>2094</v>
      </c>
      <c r="G1152" s="25" t="s">
        <v>3001</v>
      </c>
      <c r="H1152" s="25" t="s">
        <v>3113</v>
      </c>
    </row>
    <row r="1153" customHeight="1" spans="1:8">
      <c r="A1153" s="24">
        <v>1150</v>
      </c>
      <c r="B1153" s="25" t="s">
        <v>3014</v>
      </c>
      <c r="C1153" s="26" t="s">
        <v>3161</v>
      </c>
      <c r="D1153" s="25" t="s">
        <v>3869</v>
      </c>
      <c r="E1153" s="25" t="s">
        <v>2031</v>
      </c>
      <c r="F1153" s="25" t="s">
        <v>2094</v>
      </c>
      <c r="G1153" s="25" t="s">
        <v>3001</v>
      </c>
      <c r="H1153" s="25" t="s">
        <v>3043</v>
      </c>
    </row>
    <row r="1154" customHeight="1" spans="1:8">
      <c r="A1154" s="24">
        <v>1151</v>
      </c>
      <c r="B1154" s="25" t="s">
        <v>3014</v>
      </c>
      <c r="C1154" s="26" t="s">
        <v>3870</v>
      </c>
      <c r="D1154" s="25" t="s">
        <v>3871</v>
      </c>
      <c r="E1154" s="25" t="s">
        <v>2031</v>
      </c>
      <c r="F1154" s="25" t="s">
        <v>2094</v>
      </c>
      <c r="G1154" s="25" t="s">
        <v>1643</v>
      </c>
      <c r="H1154" s="25" t="s">
        <v>3081</v>
      </c>
    </row>
    <row r="1155" customHeight="1" spans="1:8">
      <c r="A1155" s="24">
        <v>1152</v>
      </c>
      <c r="B1155" s="25" t="s">
        <v>3014</v>
      </c>
      <c r="C1155" s="26" t="s">
        <v>3872</v>
      </c>
      <c r="D1155" s="25" t="s">
        <v>3873</v>
      </c>
      <c r="E1155" s="25" t="s">
        <v>2031</v>
      </c>
      <c r="F1155" s="25" t="s">
        <v>2094</v>
      </c>
      <c r="G1155" s="25" t="s">
        <v>2403</v>
      </c>
      <c r="H1155" s="25" t="s">
        <v>3043</v>
      </c>
    </row>
    <row r="1156" customHeight="1" spans="1:8">
      <c r="A1156" s="24">
        <v>1153</v>
      </c>
      <c r="B1156" s="25" t="s">
        <v>3014</v>
      </c>
      <c r="C1156" s="26" t="s">
        <v>3035</v>
      </c>
      <c r="D1156" s="25" t="s">
        <v>3874</v>
      </c>
      <c r="E1156" s="25" t="s">
        <v>2051</v>
      </c>
      <c r="F1156" s="25" t="s">
        <v>2094</v>
      </c>
      <c r="G1156" s="25" t="s">
        <v>3001</v>
      </c>
      <c r="H1156" s="25" t="s">
        <v>3048</v>
      </c>
    </row>
    <row r="1157" customHeight="1" spans="1:8">
      <c r="A1157" s="24">
        <v>1154</v>
      </c>
      <c r="B1157" s="25" t="s">
        <v>3014</v>
      </c>
      <c r="C1157" s="26" t="s">
        <v>3156</v>
      </c>
      <c r="D1157" s="25" t="s">
        <v>3875</v>
      </c>
      <c r="E1157" s="25" t="s">
        <v>2051</v>
      </c>
      <c r="F1157" s="25" t="s">
        <v>2047</v>
      </c>
      <c r="G1157" s="25" t="s">
        <v>3001</v>
      </c>
      <c r="H1157" s="25" t="s">
        <v>3071</v>
      </c>
    </row>
    <row r="1158" customHeight="1" spans="1:8">
      <c r="A1158" s="24">
        <v>1155</v>
      </c>
      <c r="B1158" s="25" t="s">
        <v>3014</v>
      </c>
      <c r="C1158" s="26" t="s">
        <v>3527</v>
      </c>
      <c r="D1158" s="25" t="s">
        <v>3876</v>
      </c>
      <c r="E1158" s="25" t="s">
        <v>2031</v>
      </c>
      <c r="F1158" s="25" t="s">
        <v>2094</v>
      </c>
      <c r="G1158" s="25" t="s">
        <v>3001</v>
      </c>
      <c r="H1158" s="25" t="s">
        <v>3202</v>
      </c>
    </row>
    <row r="1159" customHeight="1" spans="1:8">
      <c r="A1159" s="24">
        <v>1156</v>
      </c>
      <c r="B1159" s="25" t="s">
        <v>3014</v>
      </c>
      <c r="C1159" s="26" t="s">
        <v>3877</v>
      </c>
      <c r="D1159" s="25" t="s">
        <v>3878</v>
      </c>
      <c r="E1159" s="25" t="s">
        <v>2031</v>
      </c>
      <c r="F1159" s="25" t="s">
        <v>2094</v>
      </c>
      <c r="G1159" s="25" t="s">
        <v>3001</v>
      </c>
      <c r="H1159" s="25" t="s">
        <v>3043</v>
      </c>
    </row>
    <row r="1160" customHeight="1" spans="1:8">
      <c r="A1160" s="24">
        <v>1157</v>
      </c>
      <c r="B1160" s="25" t="s">
        <v>3014</v>
      </c>
      <c r="C1160" s="26" t="s">
        <v>3029</v>
      </c>
      <c r="D1160" s="25" t="s">
        <v>3879</v>
      </c>
      <c r="E1160" s="25" t="s">
        <v>2051</v>
      </c>
      <c r="F1160" s="25" t="s">
        <v>2047</v>
      </c>
      <c r="G1160" s="25" t="s">
        <v>3001</v>
      </c>
      <c r="H1160" s="25" t="s">
        <v>3444</v>
      </c>
    </row>
    <row r="1161" customHeight="1" spans="1:8">
      <c r="A1161" s="24">
        <v>1158</v>
      </c>
      <c r="B1161" s="25" t="s">
        <v>3014</v>
      </c>
      <c r="C1161" s="26" t="s">
        <v>3029</v>
      </c>
      <c r="D1161" s="25" t="s">
        <v>3880</v>
      </c>
      <c r="E1161" s="25" t="s">
        <v>2031</v>
      </c>
      <c r="F1161" s="25" t="s">
        <v>2094</v>
      </c>
      <c r="G1161" s="25" t="s">
        <v>3001</v>
      </c>
      <c r="H1161" s="25" t="s">
        <v>3022</v>
      </c>
    </row>
    <row r="1162" customHeight="1" spans="1:8">
      <c r="A1162" s="24">
        <v>1159</v>
      </c>
      <c r="B1162" s="25" t="s">
        <v>3014</v>
      </c>
      <c r="C1162" s="26" t="s">
        <v>3881</v>
      </c>
      <c r="D1162" s="25" t="s">
        <v>3882</v>
      </c>
      <c r="E1162" s="25" t="s">
        <v>2051</v>
      </c>
      <c r="F1162" s="25" t="s">
        <v>2094</v>
      </c>
      <c r="G1162" s="25" t="s">
        <v>3001</v>
      </c>
      <c r="H1162" s="25" t="s">
        <v>3067</v>
      </c>
    </row>
    <row r="1163" customHeight="1" spans="1:8">
      <c r="A1163" s="24">
        <v>1160</v>
      </c>
      <c r="B1163" s="25" t="s">
        <v>3014</v>
      </c>
      <c r="C1163" s="26" t="s">
        <v>3883</v>
      </c>
      <c r="D1163" s="25" t="s">
        <v>3884</v>
      </c>
      <c r="E1163" s="25" t="s">
        <v>2051</v>
      </c>
      <c r="F1163" s="25" t="s">
        <v>2047</v>
      </c>
      <c r="G1163" s="25" t="s">
        <v>2403</v>
      </c>
      <c r="H1163" s="25" t="s">
        <v>3247</v>
      </c>
    </row>
    <row r="1164" customHeight="1" spans="1:8">
      <c r="A1164" s="24">
        <v>1161</v>
      </c>
      <c r="B1164" s="25" t="s">
        <v>3014</v>
      </c>
      <c r="C1164" s="26" t="s">
        <v>3885</v>
      </c>
      <c r="D1164" s="25" t="s">
        <v>3886</v>
      </c>
      <c r="E1164" s="25" t="s">
        <v>2051</v>
      </c>
      <c r="F1164" s="25" t="s">
        <v>2094</v>
      </c>
      <c r="G1164" s="25" t="s">
        <v>3001</v>
      </c>
      <c r="H1164" s="25" t="s">
        <v>3088</v>
      </c>
    </row>
    <row r="1165" customHeight="1" spans="1:8">
      <c r="A1165" s="24">
        <v>1162</v>
      </c>
      <c r="B1165" s="25" t="s">
        <v>3014</v>
      </c>
      <c r="C1165" s="26" t="s">
        <v>3531</v>
      </c>
      <c r="D1165" s="25" t="s">
        <v>3887</v>
      </c>
      <c r="E1165" s="25" t="s">
        <v>2051</v>
      </c>
      <c r="F1165" s="25" t="s">
        <v>2094</v>
      </c>
      <c r="G1165" s="25" t="s">
        <v>3001</v>
      </c>
      <c r="H1165" s="25" t="s">
        <v>3037</v>
      </c>
    </row>
    <row r="1166" customHeight="1" spans="1:8">
      <c r="A1166" s="24">
        <v>1163</v>
      </c>
      <c r="B1166" s="25" t="s">
        <v>3014</v>
      </c>
      <c r="C1166" s="26" t="s">
        <v>3187</v>
      </c>
      <c r="D1166" s="25" t="s">
        <v>3888</v>
      </c>
      <c r="E1166" s="25" t="s">
        <v>2051</v>
      </c>
      <c r="F1166" s="25" t="s">
        <v>2047</v>
      </c>
      <c r="G1166" s="25" t="s">
        <v>3001</v>
      </c>
      <c r="H1166" s="25" t="s">
        <v>3122</v>
      </c>
    </row>
    <row r="1167" customHeight="1" spans="1:8">
      <c r="A1167" s="24">
        <v>1164</v>
      </c>
      <c r="B1167" s="25" t="s">
        <v>3014</v>
      </c>
      <c r="C1167" s="26" t="s">
        <v>3823</v>
      </c>
      <c r="D1167" s="25" t="s">
        <v>3889</v>
      </c>
      <c r="E1167" s="25" t="s">
        <v>2051</v>
      </c>
      <c r="F1167" s="25" t="s">
        <v>2094</v>
      </c>
      <c r="G1167" s="25" t="s">
        <v>3848</v>
      </c>
      <c r="H1167" s="25" t="s">
        <v>3043</v>
      </c>
    </row>
    <row r="1168" customHeight="1" spans="1:8">
      <c r="A1168" s="24">
        <v>1165</v>
      </c>
      <c r="B1168" s="25" t="s">
        <v>3014</v>
      </c>
      <c r="C1168" s="26" t="s">
        <v>3020</v>
      </c>
      <c r="D1168" s="25" t="s">
        <v>3890</v>
      </c>
      <c r="E1168" s="25" t="s">
        <v>2031</v>
      </c>
      <c r="F1168" s="25" t="s">
        <v>2094</v>
      </c>
      <c r="G1168" s="25" t="s">
        <v>3001</v>
      </c>
      <c r="H1168" s="25" t="s">
        <v>3061</v>
      </c>
    </row>
    <row r="1169" customHeight="1" spans="1:8">
      <c r="A1169" s="24">
        <v>1166</v>
      </c>
      <c r="B1169" s="25" t="s">
        <v>3014</v>
      </c>
      <c r="C1169" s="26" t="s">
        <v>3257</v>
      </c>
      <c r="D1169" s="25" t="s">
        <v>3891</v>
      </c>
      <c r="E1169" s="25" t="s">
        <v>2051</v>
      </c>
      <c r="F1169" s="25" t="s">
        <v>2047</v>
      </c>
      <c r="G1169" s="25" t="s">
        <v>3001</v>
      </c>
      <c r="H1169" s="25" t="s">
        <v>3022</v>
      </c>
    </row>
    <row r="1170" customHeight="1" spans="1:8">
      <c r="A1170" s="24">
        <v>1167</v>
      </c>
      <c r="B1170" s="25" t="s">
        <v>3014</v>
      </c>
      <c r="C1170" s="26" t="s">
        <v>3558</v>
      </c>
      <c r="D1170" s="25" t="s">
        <v>3342</v>
      </c>
      <c r="E1170" s="25" t="s">
        <v>2031</v>
      </c>
      <c r="F1170" s="25" t="s">
        <v>2094</v>
      </c>
      <c r="G1170" s="25" t="s">
        <v>3001</v>
      </c>
      <c r="H1170" s="25" t="s">
        <v>3107</v>
      </c>
    </row>
    <row r="1171" customHeight="1" spans="1:8">
      <c r="A1171" s="24">
        <v>1168</v>
      </c>
      <c r="B1171" s="25" t="s">
        <v>3014</v>
      </c>
      <c r="C1171" s="26" t="s">
        <v>3531</v>
      </c>
      <c r="D1171" s="25" t="s">
        <v>3892</v>
      </c>
      <c r="E1171" s="25" t="s">
        <v>2031</v>
      </c>
      <c r="F1171" s="25" t="s">
        <v>2094</v>
      </c>
      <c r="G1171" s="25" t="s">
        <v>3001</v>
      </c>
      <c r="H1171" s="25" t="s">
        <v>3111</v>
      </c>
    </row>
    <row r="1172" customHeight="1" spans="1:8">
      <c r="A1172" s="24">
        <v>1169</v>
      </c>
      <c r="B1172" s="25" t="s">
        <v>3014</v>
      </c>
      <c r="C1172" s="26" t="s">
        <v>3893</v>
      </c>
      <c r="D1172" s="25" t="s">
        <v>3894</v>
      </c>
      <c r="E1172" s="25" t="s">
        <v>2031</v>
      </c>
      <c r="F1172" s="25" t="s">
        <v>2094</v>
      </c>
      <c r="G1172" s="25" t="s">
        <v>3895</v>
      </c>
      <c r="H1172" s="25" t="s">
        <v>3227</v>
      </c>
    </row>
    <row r="1173" customHeight="1" spans="1:8">
      <c r="A1173" s="24">
        <v>1170</v>
      </c>
      <c r="B1173" s="25" t="s">
        <v>3014</v>
      </c>
      <c r="C1173" s="26" t="s">
        <v>3049</v>
      </c>
      <c r="D1173" s="25" t="s">
        <v>3896</v>
      </c>
      <c r="E1173" s="25" t="s">
        <v>2031</v>
      </c>
      <c r="F1173" s="25" t="s">
        <v>2094</v>
      </c>
      <c r="G1173" s="25" t="s">
        <v>3001</v>
      </c>
      <c r="H1173" s="25" t="s">
        <v>3040</v>
      </c>
    </row>
    <row r="1174" customHeight="1" spans="1:8">
      <c r="A1174" s="24">
        <v>1171</v>
      </c>
      <c r="B1174" s="25" t="s">
        <v>3014</v>
      </c>
      <c r="C1174" s="26" t="s">
        <v>3052</v>
      </c>
      <c r="D1174" s="25" t="s">
        <v>3897</v>
      </c>
      <c r="E1174" s="25" t="s">
        <v>2031</v>
      </c>
      <c r="F1174" s="25" t="s">
        <v>2094</v>
      </c>
      <c r="G1174" s="25" t="s">
        <v>3001</v>
      </c>
      <c r="H1174" s="25" t="s">
        <v>3040</v>
      </c>
    </row>
    <row r="1175" customHeight="1" spans="1:8">
      <c r="A1175" s="24">
        <v>1172</v>
      </c>
      <c r="B1175" s="25" t="s">
        <v>3014</v>
      </c>
      <c r="C1175" s="26" t="s">
        <v>2999</v>
      </c>
      <c r="D1175" s="25" t="s">
        <v>3898</v>
      </c>
      <c r="E1175" s="25" t="s">
        <v>2031</v>
      </c>
      <c r="F1175" s="25" t="s">
        <v>2047</v>
      </c>
      <c r="G1175" s="25" t="s">
        <v>3001</v>
      </c>
      <c r="H1175" s="25" t="s">
        <v>3079</v>
      </c>
    </row>
    <row r="1176" customHeight="1" spans="1:8">
      <c r="A1176" s="24">
        <v>1173</v>
      </c>
      <c r="B1176" s="25" t="s">
        <v>3014</v>
      </c>
      <c r="C1176" s="26" t="s">
        <v>3524</v>
      </c>
      <c r="D1176" s="25" t="s">
        <v>3899</v>
      </c>
      <c r="E1176" s="25" t="s">
        <v>2031</v>
      </c>
      <c r="F1176" s="25" t="s">
        <v>2094</v>
      </c>
      <c r="G1176" s="25" t="s">
        <v>3001</v>
      </c>
      <c r="H1176" s="25" t="s">
        <v>3085</v>
      </c>
    </row>
    <row r="1177" customHeight="1" spans="1:8">
      <c r="A1177" s="24">
        <v>1174</v>
      </c>
      <c r="B1177" s="25" t="s">
        <v>3014</v>
      </c>
      <c r="C1177" s="26" t="s">
        <v>3445</v>
      </c>
      <c r="D1177" s="25" t="s">
        <v>3900</v>
      </c>
      <c r="E1177" s="25" t="s">
        <v>2031</v>
      </c>
      <c r="F1177" s="25" t="s">
        <v>2094</v>
      </c>
      <c r="G1177" s="25" t="s">
        <v>3001</v>
      </c>
      <c r="H1177" s="25" t="s">
        <v>3107</v>
      </c>
    </row>
    <row r="1178" customHeight="1" spans="1:8">
      <c r="A1178" s="24">
        <v>1175</v>
      </c>
      <c r="B1178" s="25" t="s">
        <v>3014</v>
      </c>
      <c r="C1178" s="26" t="s">
        <v>3156</v>
      </c>
      <c r="D1178" s="25" t="s">
        <v>3901</v>
      </c>
      <c r="E1178" s="25" t="s">
        <v>2051</v>
      </c>
      <c r="F1178" s="25" t="s">
        <v>2094</v>
      </c>
      <c r="G1178" s="25" t="s">
        <v>3001</v>
      </c>
      <c r="H1178" s="25" t="s">
        <v>3034</v>
      </c>
    </row>
    <row r="1179" customHeight="1" spans="1:8">
      <c r="A1179" s="24">
        <v>1176</v>
      </c>
      <c r="B1179" s="25" t="s">
        <v>3014</v>
      </c>
      <c r="C1179" s="26" t="s">
        <v>3038</v>
      </c>
      <c r="D1179" s="25" t="s">
        <v>3902</v>
      </c>
      <c r="E1179" s="25" t="s">
        <v>2051</v>
      </c>
      <c r="F1179" s="25" t="s">
        <v>2094</v>
      </c>
      <c r="G1179" s="25" t="s">
        <v>3001</v>
      </c>
      <c r="H1179" s="25" t="s">
        <v>3034</v>
      </c>
    </row>
    <row r="1180" customHeight="1" spans="1:8">
      <c r="A1180" s="24">
        <v>1177</v>
      </c>
      <c r="B1180" s="25" t="s">
        <v>3014</v>
      </c>
      <c r="C1180" s="26" t="s">
        <v>3161</v>
      </c>
      <c r="D1180" s="25" t="s">
        <v>3903</v>
      </c>
      <c r="E1180" s="25" t="s">
        <v>2051</v>
      </c>
      <c r="F1180" s="25" t="s">
        <v>2094</v>
      </c>
      <c r="G1180" s="25" t="s">
        <v>3001</v>
      </c>
      <c r="H1180" s="25" t="s">
        <v>3122</v>
      </c>
    </row>
    <row r="1181" customHeight="1" spans="1:8">
      <c r="A1181" s="24">
        <v>1178</v>
      </c>
      <c r="B1181" s="25" t="s">
        <v>3014</v>
      </c>
      <c r="C1181" s="26" t="s">
        <v>3535</v>
      </c>
      <c r="D1181" s="25" t="s">
        <v>3904</v>
      </c>
      <c r="E1181" s="25" t="s">
        <v>2031</v>
      </c>
      <c r="F1181" s="25" t="s">
        <v>2094</v>
      </c>
      <c r="G1181" s="25" t="s">
        <v>3001</v>
      </c>
      <c r="H1181" s="25" t="s">
        <v>3034</v>
      </c>
    </row>
    <row r="1182" customHeight="1" spans="1:8">
      <c r="A1182" s="24">
        <v>1179</v>
      </c>
      <c r="B1182" s="25" t="s">
        <v>3014</v>
      </c>
      <c r="C1182" s="26" t="s">
        <v>3027</v>
      </c>
      <c r="D1182" s="25" t="s">
        <v>3905</v>
      </c>
      <c r="E1182" s="25" t="s">
        <v>2031</v>
      </c>
      <c r="F1182" s="25" t="s">
        <v>2047</v>
      </c>
      <c r="G1182" s="25" t="s">
        <v>3001</v>
      </c>
      <c r="H1182" s="25" t="s">
        <v>3034</v>
      </c>
    </row>
    <row r="1183" customHeight="1" spans="1:8">
      <c r="A1183" s="24">
        <v>1180</v>
      </c>
      <c r="B1183" s="25" t="s">
        <v>3014</v>
      </c>
      <c r="C1183" s="26" t="s">
        <v>3035</v>
      </c>
      <c r="D1183" s="25" t="s">
        <v>3906</v>
      </c>
      <c r="E1183" s="25" t="s">
        <v>2031</v>
      </c>
      <c r="F1183" s="25" t="s">
        <v>2094</v>
      </c>
      <c r="G1183" s="25" t="s">
        <v>3001</v>
      </c>
      <c r="H1183" s="25" t="s">
        <v>3071</v>
      </c>
    </row>
    <row r="1184" customHeight="1" spans="1:8">
      <c r="A1184" s="24">
        <v>1181</v>
      </c>
      <c r="B1184" s="25" t="s">
        <v>3014</v>
      </c>
      <c r="C1184" s="26" t="s">
        <v>3187</v>
      </c>
      <c r="D1184" s="25" t="s">
        <v>3907</v>
      </c>
      <c r="E1184" s="25" t="s">
        <v>2051</v>
      </c>
      <c r="F1184" s="25" t="s">
        <v>2094</v>
      </c>
      <c r="G1184" s="25" t="s">
        <v>3908</v>
      </c>
      <c r="H1184" s="25" t="s">
        <v>3125</v>
      </c>
    </row>
    <row r="1185" customHeight="1" spans="1:8">
      <c r="A1185" s="24">
        <v>1182</v>
      </c>
      <c r="B1185" s="25" t="s">
        <v>3014</v>
      </c>
      <c r="C1185" s="26" t="s">
        <v>3909</v>
      </c>
      <c r="D1185" s="25" t="s">
        <v>3910</v>
      </c>
      <c r="E1185" s="25" t="s">
        <v>2031</v>
      </c>
      <c r="F1185" s="25" t="s">
        <v>2094</v>
      </c>
      <c r="G1185" s="25" t="s">
        <v>3613</v>
      </c>
      <c r="H1185" s="25" t="s">
        <v>3083</v>
      </c>
    </row>
    <row r="1186" customHeight="1" spans="1:8">
      <c r="A1186" s="24">
        <v>1183</v>
      </c>
      <c r="B1186" s="25" t="s">
        <v>3014</v>
      </c>
      <c r="C1186" s="26" t="s">
        <v>3863</v>
      </c>
      <c r="D1186" s="25" t="s">
        <v>3911</v>
      </c>
      <c r="E1186" s="25" t="s">
        <v>2031</v>
      </c>
      <c r="F1186" s="25" t="s">
        <v>2094</v>
      </c>
      <c r="G1186" s="25" t="s">
        <v>3613</v>
      </c>
      <c r="H1186" s="25" t="s">
        <v>3286</v>
      </c>
    </row>
    <row r="1187" customHeight="1" spans="1:8">
      <c r="A1187" s="24">
        <v>1184</v>
      </c>
      <c r="B1187" s="25" t="s">
        <v>3014</v>
      </c>
      <c r="C1187" s="26" t="s">
        <v>3150</v>
      </c>
      <c r="D1187" s="25" t="s">
        <v>3912</v>
      </c>
      <c r="E1187" s="25" t="s">
        <v>2051</v>
      </c>
      <c r="F1187" s="25" t="s">
        <v>2047</v>
      </c>
      <c r="G1187" s="25" t="s">
        <v>3001</v>
      </c>
      <c r="H1187" s="25" t="s">
        <v>3031</v>
      </c>
    </row>
    <row r="1188" customHeight="1" spans="1:8">
      <c r="A1188" s="24">
        <v>1185</v>
      </c>
      <c r="B1188" s="25" t="s">
        <v>3913</v>
      </c>
      <c r="C1188" s="26" t="s">
        <v>3914</v>
      </c>
      <c r="D1188" s="25" t="s">
        <v>3915</v>
      </c>
      <c r="E1188" s="25" t="s">
        <v>2051</v>
      </c>
      <c r="F1188" s="25" t="s">
        <v>2047</v>
      </c>
      <c r="G1188" s="25" t="s">
        <v>2403</v>
      </c>
      <c r="H1188" s="25" t="s">
        <v>3916</v>
      </c>
    </row>
    <row r="1189" customHeight="1" spans="1:8">
      <c r="A1189" s="24">
        <v>1186</v>
      </c>
      <c r="B1189" s="25" t="s">
        <v>3913</v>
      </c>
      <c r="C1189" s="26" t="s">
        <v>3917</v>
      </c>
      <c r="D1189" s="25" t="s">
        <v>3918</v>
      </c>
      <c r="E1189" s="25" t="s">
        <v>2031</v>
      </c>
      <c r="F1189" s="25" t="s">
        <v>2047</v>
      </c>
      <c r="G1189" s="25" t="s">
        <v>2403</v>
      </c>
      <c r="H1189" s="25" t="s">
        <v>3919</v>
      </c>
    </row>
    <row r="1190" customHeight="1" spans="1:8">
      <c r="A1190" s="24">
        <v>1187</v>
      </c>
      <c r="B1190" s="25" t="s">
        <v>3913</v>
      </c>
      <c r="C1190" s="26" t="s">
        <v>3920</v>
      </c>
      <c r="D1190" s="25" t="s">
        <v>3921</v>
      </c>
      <c r="E1190" s="25" t="s">
        <v>2031</v>
      </c>
      <c r="F1190" s="25" t="s">
        <v>2047</v>
      </c>
      <c r="G1190" s="25" t="s">
        <v>2403</v>
      </c>
      <c r="H1190" s="25" t="s">
        <v>3916</v>
      </c>
    </row>
    <row r="1191" customHeight="1" spans="1:8">
      <c r="A1191" s="24">
        <v>1188</v>
      </c>
      <c r="B1191" s="25" t="s">
        <v>3913</v>
      </c>
      <c r="C1191" s="26" t="s">
        <v>3922</v>
      </c>
      <c r="D1191" s="25" t="s">
        <v>3923</v>
      </c>
      <c r="E1191" s="25" t="s">
        <v>2031</v>
      </c>
      <c r="F1191" s="25" t="s">
        <v>2047</v>
      </c>
      <c r="G1191" s="25" t="s">
        <v>2403</v>
      </c>
      <c r="H1191" s="25" t="s">
        <v>3924</v>
      </c>
    </row>
    <row r="1192" customHeight="1" spans="1:8">
      <c r="A1192" s="24">
        <v>1189</v>
      </c>
      <c r="B1192" s="25" t="s">
        <v>3913</v>
      </c>
      <c r="C1192" s="26" t="s">
        <v>3925</v>
      </c>
      <c r="D1192" s="25" t="s">
        <v>3926</v>
      </c>
      <c r="E1192" s="25" t="s">
        <v>2051</v>
      </c>
      <c r="F1192" s="25" t="s">
        <v>2047</v>
      </c>
      <c r="G1192" s="25" t="s">
        <v>2403</v>
      </c>
      <c r="H1192" s="25" t="s">
        <v>3927</v>
      </c>
    </row>
    <row r="1193" customHeight="1" spans="1:8">
      <c r="A1193" s="24">
        <v>1190</v>
      </c>
      <c r="B1193" s="25" t="s">
        <v>3913</v>
      </c>
      <c r="C1193" s="26" t="s">
        <v>3917</v>
      </c>
      <c r="D1193" s="25" t="s">
        <v>3928</v>
      </c>
      <c r="E1193" s="25" t="s">
        <v>2051</v>
      </c>
      <c r="F1193" s="25" t="s">
        <v>2047</v>
      </c>
      <c r="G1193" s="25" t="s">
        <v>2403</v>
      </c>
      <c r="H1193" s="25" t="s">
        <v>3929</v>
      </c>
    </row>
    <row r="1194" customHeight="1" spans="1:8">
      <c r="A1194" s="24">
        <v>1191</v>
      </c>
      <c r="B1194" s="25" t="s">
        <v>3913</v>
      </c>
      <c r="C1194" s="26" t="s">
        <v>3930</v>
      </c>
      <c r="D1194" s="25" t="s">
        <v>3931</v>
      </c>
      <c r="E1194" s="25" t="s">
        <v>2031</v>
      </c>
      <c r="F1194" s="25" t="s">
        <v>2047</v>
      </c>
      <c r="G1194" s="25" t="s">
        <v>2403</v>
      </c>
      <c r="H1194" s="25" t="s">
        <v>3932</v>
      </c>
    </row>
    <row r="1195" customHeight="1" spans="1:8">
      <c r="A1195" s="24">
        <v>1192</v>
      </c>
      <c r="B1195" s="25" t="s">
        <v>3913</v>
      </c>
      <c r="C1195" s="26" t="s">
        <v>3933</v>
      </c>
      <c r="D1195" s="25" t="s">
        <v>3934</v>
      </c>
      <c r="E1195" s="25" t="s">
        <v>2031</v>
      </c>
      <c r="F1195" s="25" t="s">
        <v>2047</v>
      </c>
      <c r="G1195" s="25" t="s">
        <v>2403</v>
      </c>
      <c r="H1195" s="25" t="s">
        <v>3935</v>
      </c>
    </row>
    <row r="1196" customHeight="1" spans="1:8">
      <c r="A1196" s="24">
        <v>1193</v>
      </c>
      <c r="B1196" s="25" t="s">
        <v>3913</v>
      </c>
      <c r="C1196" s="26" t="s">
        <v>3930</v>
      </c>
      <c r="D1196" s="25" t="s">
        <v>3936</v>
      </c>
      <c r="E1196" s="25" t="s">
        <v>2031</v>
      </c>
      <c r="F1196" s="25" t="s">
        <v>2047</v>
      </c>
      <c r="G1196" s="25" t="s">
        <v>2403</v>
      </c>
      <c r="H1196" s="25" t="s">
        <v>3937</v>
      </c>
    </row>
    <row r="1197" customHeight="1" spans="1:8">
      <c r="A1197" s="24">
        <v>1194</v>
      </c>
      <c r="B1197" s="25" t="s">
        <v>3913</v>
      </c>
      <c r="C1197" s="26" t="s">
        <v>3922</v>
      </c>
      <c r="D1197" s="25" t="s">
        <v>3938</v>
      </c>
      <c r="E1197" s="25" t="s">
        <v>2051</v>
      </c>
      <c r="F1197" s="25" t="s">
        <v>2047</v>
      </c>
      <c r="G1197" s="25" t="s">
        <v>2403</v>
      </c>
      <c r="H1197" s="25" t="s">
        <v>3939</v>
      </c>
    </row>
    <row r="1198" customHeight="1" spans="1:8">
      <c r="A1198" s="24">
        <v>1195</v>
      </c>
      <c r="B1198" s="25" t="s">
        <v>3913</v>
      </c>
      <c r="C1198" s="26" t="s">
        <v>3925</v>
      </c>
      <c r="D1198" s="25" t="s">
        <v>3940</v>
      </c>
      <c r="E1198" s="25" t="s">
        <v>2051</v>
      </c>
      <c r="F1198" s="25" t="s">
        <v>2047</v>
      </c>
      <c r="G1198" s="25" t="s">
        <v>2403</v>
      </c>
      <c r="H1198" s="25" t="s">
        <v>3941</v>
      </c>
    </row>
    <row r="1199" customHeight="1" spans="1:8">
      <c r="A1199" s="24">
        <v>1196</v>
      </c>
      <c r="B1199" s="25" t="s">
        <v>3913</v>
      </c>
      <c r="C1199" s="26" t="s">
        <v>3930</v>
      </c>
      <c r="D1199" s="25" t="s">
        <v>3942</v>
      </c>
      <c r="E1199" s="25" t="s">
        <v>2051</v>
      </c>
      <c r="F1199" s="25" t="s">
        <v>2047</v>
      </c>
      <c r="G1199" s="25" t="s">
        <v>2403</v>
      </c>
      <c r="H1199" s="25" t="s">
        <v>3943</v>
      </c>
    </row>
    <row r="1200" customHeight="1" spans="1:8">
      <c r="A1200" s="24">
        <v>1197</v>
      </c>
      <c r="B1200" s="25" t="s">
        <v>3913</v>
      </c>
      <c r="C1200" s="26" t="s">
        <v>3922</v>
      </c>
      <c r="D1200" s="25" t="s">
        <v>3944</v>
      </c>
      <c r="E1200" s="25" t="s">
        <v>2051</v>
      </c>
      <c r="F1200" s="25" t="s">
        <v>2047</v>
      </c>
      <c r="G1200" s="25" t="s">
        <v>2403</v>
      </c>
      <c r="H1200" s="25" t="s">
        <v>3945</v>
      </c>
    </row>
    <row r="1201" customHeight="1" spans="1:8">
      <c r="A1201" s="24">
        <v>1198</v>
      </c>
      <c r="B1201" s="25" t="s">
        <v>3913</v>
      </c>
      <c r="C1201" s="26" t="s">
        <v>3920</v>
      </c>
      <c r="D1201" s="25" t="s">
        <v>3946</v>
      </c>
      <c r="E1201" s="25" t="s">
        <v>2031</v>
      </c>
      <c r="F1201" s="25" t="s">
        <v>2047</v>
      </c>
      <c r="G1201" s="25" t="s">
        <v>2403</v>
      </c>
      <c r="H1201" s="25" t="s">
        <v>3947</v>
      </c>
    </row>
    <row r="1202" customHeight="1" spans="1:8">
      <c r="A1202" s="24">
        <v>1199</v>
      </c>
      <c r="B1202" s="25" t="s">
        <v>3913</v>
      </c>
      <c r="C1202" s="26" t="s">
        <v>3920</v>
      </c>
      <c r="D1202" s="25" t="s">
        <v>3948</v>
      </c>
      <c r="E1202" s="25" t="s">
        <v>2051</v>
      </c>
      <c r="F1202" s="25" t="s">
        <v>2047</v>
      </c>
      <c r="G1202" s="25" t="s">
        <v>2403</v>
      </c>
      <c r="H1202" s="25" t="s">
        <v>3924</v>
      </c>
    </row>
    <row r="1203" customHeight="1" spans="1:8">
      <c r="A1203" s="24">
        <v>1200</v>
      </c>
      <c r="B1203" s="25" t="s">
        <v>3913</v>
      </c>
      <c r="C1203" s="26" t="s">
        <v>3925</v>
      </c>
      <c r="D1203" s="25" t="s">
        <v>3949</v>
      </c>
      <c r="E1203" s="25" t="s">
        <v>2051</v>
      </c>
      <c r="F1203" s="25" t="s">
        <v>2047</v>
      </c>
      <c r="G1203" s="25" t="s">
        <v>2403</v>
      </c>
      <c r="H1203" s="25" t="s">
        <v>3950</v>
      </c>
    </row>
    <row r="1204" customHeight="1" spans="1:8">
      <c r="A1204" s="24">
        <v>1201</v>
      </c>
      <c r="B1204" s="25" t="s">
        <v>3913</v>
      </c>
      <c r="C1204" s="26" t="s">
        <v>3920</v>
      </c>
      <c r="D1204" s="25" t="s">
        <v>3951</v>
      </c>
      <c r="E1204" s="25" t="s">
        <v>2031</v>
      </c>
      <c r="F1204" s="25" t="s">
        <v>2047</v>
      </c>
      <c r="G1204" s="25" t="s">
        <v>2403</v>
      </c>
      <c r="H1204" s="25" t="s">
        <v>3929</v>
      </c>
    </row>
    <row r="1205" customHeight="1" spans="1:8">
      <c r="A1205" s="24">
        <v>1202</v>
      </c>
      <c r="B1205" s="25" t="s">
        <v>3913</v>
      </c>
      <c r="C1205" s="26" t="s">
        <v>3952</v>
      </c>
      <c r="D1205" s="25" t="s">
        <v>3953</v>
      </c>
      <c r="E1205" s="25" t="s">
        <v>2031</v>
      </c>
      <c r="F1205" s="25" t="s">
        <v>2047</v>
      </c>
      <c r="G1205" s="25" t="s">
        <v>2403</v>
      </c>
      <c r="H1205" s="25" t="s">
        <v>3937</v>
      </c>
    </row>
    <row r="1206" customHeight="1" spans="1:8">
      <c r="A1206" s="24">
        <v>1203</v>
      </c>
      <c r="B1206" s="25" t="s">
        <v>3913</v>
      </c>
      <c r="C1206" s="26" t="s">
        <v>3954</v>
      </c>
      <c r="D1206" s="25" t="s">
        <v>3955</v>
      </c>
      <c r="E1206" s="25" t="s">
        <v>2051</v>
      </c>
      <c r="F1206" s="25" t="s">
        <v>2047</v>
      </c>
      <c r="G1206" s="25" t="s">
        <v>2403</v>
      </c>
      <c r="H1206" s="25" t="s">
        <v>3956</v>
      </c>
    </row>
    <row r="1207" customHeight="1" spans="1:8">
      <c r="A1207" s="24">
        <v>1204</v>
      </c>
      <c r="B1207" s="25" t="s">
        <v>3913</v>
      </c>
      <c r="C1207" s="26" t="s">
        <v>3957</v>
      </c>
      <c r="D1207" s="25" t="s">
        <v>3958</v>
      </c>
      <c r="E1207" s="25" t="s">
        <v>2031</v>
      </c>
      <c r="F1207" s="25" t="s">
        <v>2047</v>
      </c>
      <c r="G1207" s="25" t="s">
        <v>2403</v>
      </c>
      <c r="H1207" s="25" t="s">
        <v>3959</v>
      </c>
    </row>
    <row r="1208" customHeight="1" spans="1:8">
      <c r="A1208" s="24">
        <v>1205</v>
      </c>
      <c r="B1208" s="25" t="s">
        <v>3913</v>
      </c>
      <c r="C1208" s="26" t="s">
        <v>3954</v>
      </c>
      <c r="D1208" s="25" t="s">
        <v>3960</v>
      </c>
      <c r="E1208" s="25" t="s">
        <v>2031</v>
      </c>
      <c r="F1208" s="25" t="s">
        <v>2047</v>
      </c>
      <c r="G1208" s="25" t="s">
        <v>2403</v>
      </c>
      <c r="H1208" s="25" t="s">
        <v>3950</v>
      </c>
    </row>
    <row r="1209" customHeight="1" spans="1:8">
      <c r="A1209" s="24">
        <v>1206</v>
      </c>
      <c r="B1209" s="25" t="s">
        <v>3913</v>
      </c>
      <c r="C1209" s="26" t="s">
        <v>3914</v>
      </c>
      <c r="D1209" s="25" t="s">
        <v>3961</v>
      </c>
      <c r="E1209" s="25" t="s">
        <v>2031</v>
      </c>
      <c r="F1209" s="25" t="s">
        <v>2047</v>
      </c>
      <c r="G1209" s="25" t="s">
        <v>2403</v>
      </c>
      <c r="H1209" s="25" t="s">
        <v>3962</v>
      </c>
    </row>
    <row r="1210" customHeight="1" spans="1:8">
      <c r="A1210" s="24">
        <v>1207</v>
      </c>
      <c r="B1210" s="25" t="s">
        <v>3913</v>
      </c>
      <c r="C1210" s="26" t="s">
        <v>3914</v>
      </c>
      <c r="D1210" s="25" t="s">
        <v>3963</v>
      </c>
      <c r="E1210" s="25" t="s">
        <v>2051</v>
      </c>
      <c r="F1210" s="25" t="s">
        <v>2047</v>
      </c>
      <c r="G1210" s="25" t="s">
        <v>2403</v>
      </c>
      <c r="H1210" s="25" t="s">
        <v>3964</v>
      </c>
    </row>
    <row r="1211" customHeight="1" spans="1:8">
      <c r="A1211" s="24">
        <v>1208</v>
      </c>
      <c r="B1211" s="25" t="s">
        <v>3913</v>
      </c>
      <c r="C1211" s="26" t="s">
        <v>3933</v>
      </c>
      <c r="D1211" s="25" t="s">
        <v>3965</v>
      </c>
      <c r="E1211" s="25" t="s">
        <v>2031</v>
      </c>
      <c r="F1211" s="25" t="s">
        <v>2047</v>
      </c>
      <c r="G1211" s="25" t="s">
        <v>2403</v>
      </c>
      <c r="H1211" s="25" t="s">
        <v>3929</v>
      </c>
    </row>
    <row r="1212" customHeight="1" spans="1:8">
      <c r="A1212" s="24">
        <v>1209</v>
      </c>
      <c r="B1212" s="25" t="s">
        <v>3913</v>
      </c>
      <c r="C1212" s="26" t="s">
        <v>3952</v>
      </c>
      <c r="D1212" s="25" t="s">
        <v>3966</v>
      </c>
      <c r="E1212" s="25" t="s">
        <v>2051</v>
      </c>
      <c r="F1212" s="25" t="s">
        <v>2047</v>
      </c>
      <c r="G1212" s="25" t="s">
        <v>2403</v>
      </c>
      <c r="H1212" s="25" t="s">
        <v>3967</v>
      </c>
    </row>
    <row r="1213" customHeight="1" spans="1:8">
      <c r="A1213" s="24">
        <v>1210</v>
      </c>
      <c r="B1213" s="25" t="s">
        <v>3913</v>
      </c>
      <c r="C1213" s="26" t="s">
        <v>3957</v>
      </c>
      <c r="D1213" s="25" t="s">
        <v>3968</v>
      </c>
      <c r="E1213" s="25" t="s">
        <v>2031</v>
      </c>
      <c r="F1213" s="25" t="s">
        <v>2094</v>
      </c>
      <c r="G1213" s="25" t="s">
        <v>2403</v>
      </c>
      <c r="H1213" s="25" t="s">
        <v>3969</v>
      </c>
    </row>
    <row r="1214" customHeight="1" spans="1:8">
      <c r="A1214" s="24">
        <v>1211</v>
      </c>
      <c r="B1214" s="25" t="s">
        <v>3913</v>
      </c>
      <c r="C1214" s="26" t="s">
        <v>3933</v>
      </c>
      <c r="D1214" s="25" t="s">
        <v>3970</v>
      </c>
      <c r="E1214" s="25" t="s">
        <v>2031</v>
      </c>
      <c r="F1214" s="25" t="s">
        <v>2094</v>
      </c>
      <c r="G1214" s="25" t="s">
        <v>2403</v>
      </c>
      <c r="H1214" s="25" t="s">
        <v>3971</v>
      </c>
    </row>
    <row r="1215" customHeight="1" spans="1:8">
      <c r="A1215" s="24">
        <v>1212</v>
      </c>
      <c r="B1215" s="25" t="s">
        <v>3913</v>
      </c>
      <c r="C1215" s="26" t="s">
        <v>3972</v>
      </c>
      <c r="D1215" s="25" t="s">
        <v>3973</v>
      </c>
      <c r="E1215" s="25" t="s">
        <v>2031</v>
      </c>
      <c r="F1215" s="25" t="s">
        <v>2047</v>
      </c>
      <c r="G1215" s="25" t="s">
        <v>2403</v>
      </c>
      <c r="H1215" s="25" t="s">
        <v>3974</v>
      </c>
    </row>
    <row r="1216" customHeight="1" spans="1:8">
      <c r="A1216" s="24">
        <v>1213</v>
      </c>
      <c r="B1216" s="25" t="s">
        <v>3913</v>
      </c>
      <c r="C1216" s="26" t="s">
        <v>3933</v>
      </c>
      <c r="D1216" s="25" t="s">
        <v>3975</v>
      </c>
      <c r="E1216" s="25" t="s">
        <v>2051</v>
      </c>
      <c r="F1216" s="25" t="s">
        <v>2047</v>
      </c>
      <c r="G1216" s="25" t="s">
        <v>2403</v>
      </c>
      <c r="H1216" s="25" t="s">
        <v>3976</v>
      </c>
    </row>
    <row r="1217" customHeight="1" spans="1:8">
      <c r="A1217" s="24">
        <v>1214</v>
      </c>
      <c r="B1217" s="25" t="s">
        <v>3913</v>
      </c>
      <c r="C1217" s="26" t="s">
        <v>3957</v>
      </c>
      <c r="D1217" s="25" t="s">
        <v>3977</v>
      </c>
      <c r="E1217" s="25" t="s">
        <v>2031</v>
      </c>
      <c r="F1217" s="25" t="s">
        <v>2047</v>
      </c>
      <c r="G1217" s="25" t="s">
        <v>2403</v>
      </c>
      <c r="H1217" s="25" t="s">
        <v>3978</v>
      </c>
    </row>
    <row r="1218" customHeight="1" spans="1:8">
      <c r="A1218" s="24">
        <v>1215</v>
      </c>
      <c r="B1218" s="25" t="s">
        <v>3913</v>
      </c>
      <c r="C1218" s="26" t="s">
        <v>3920</v>
      </c>
      <c r="D1218" s="25" t="s">
        <v>3979</v>
      </c>
      <c r="E1218" s="25" t="s">
        <v>2051</v>
      </c>
      <c r="F1218" s="25" t="s">
        <v>2047</v>
      </c>
      <c r="G1218" s="25" t="s">
        <v>2403</v>
      </c>
      <c r="H1218" s="25" t="s">
        <v>3980</v>
      </c>
    </row>
    <row r="1219" customHeight="1" spans="1:8">
      <c r="A1219" s="24">
        <v>1216</v>
      </c>
      <c r="B1219" s="25" t="s">
        <v>3913</v>
      </c>
      <c r="C1219" s="26" t="s">
        <v>3930</v>
      </c>
      <c r="D1219" s="25" t="s">
        <v>3981</v>
      </c>
      <c r="E1219" s="25" t="s">
        <v>2051</v>
      </c>
      <c r="F1219" s="25" t="s">
        <v>2047</v>
      </c>
      <c r="G1219" s="25" t="s">
        <v>2403</v>
      </c>
      <c r="H1219" s="25" t="s">
        <v>3982</v>
      </c>
    </row>
    <row r="1220" customHeight="1" spans="1:8">
      <c r="A1220" s="24">
        <v>1217</v>
      </c>
      <c r="B1220" s="25" t="s">
        <v>3913</v>
      </c>
      <c r="C1220" s="26" t="s">
        <v>3922</v>
      </c>
      <c r="D1220" s="25" t="s">
        <v>3983</v>
      </c>
      <c r="E1220" s="25" t="s">
        <v>2051</v>
      </c>
      <c r="F1220" s="25" t="s">
        <v>2047</v>
      </c>
      <c r="G1220" s="25" t="s">
        <v>2403</v>
      </c>
      <c r="H1220" s="25" t="s">
        <v>3984</v>
      </c>
    </row>
    <row r="1221" customHeight="1" spans="1:8">
      <c r="A1221" s="24">
        <v>1218</v>
      </c>
      <c r="B1221" s="25" t="s">
        <v>3913</v>
      </c>
      <c r="C1221" s="26" t="s">
        <v>3920</v>
      </c>
      <c r="D1221" s="25" t="s">
        <v>3985</v>
      </c>
      <c r="E1221" s="25" t="s">
        <v>2031</v>
      </c>
      <c r="F1221" s="25" t="s">
        <v>2047</v>
      </c>
      <c r="G1221" s="25" t="s">
        <v>2403</v>
      </c>
      <c r="H1221" s="25" t="s">
        <v>3986</v>
      </c>
    </row>
    <row r="1222" customHeight="1" spans="1:8">
      <c r="A1222" s="24">
        <v>1219</v>
      </c>
      <c r="B1222" s="25" t="s">
        <v>3913</v>
      </c>
      <c r="C1222" s="26" t="s">
        <v>3987</v>
      </c>
      <c r="D1222" s="25" t="s">
        <v>3988</v>
      </c>
      <c r="E1222" s="25" t="s">
        <v>2051</v>
      </c>
      <c r="F1222" s="25" t="s">
        <v>2047</v>
      </c>
      <c r="G1222" s="25" t="s">
        <v>2403</v>
      </c>
      <c r="H1222" s="25" t="s">
        <v>3929</v>
      </c>
    </row>
    <row r="1223" customHeight="1" spans="1:8">
      <c r="A1223" s="24">
        <v>1220</v>
      </c>
      <c r="B1223" s="25" t="s">
        <v>3913</v>
      </c>
      <c r="C1223" s="26" t="s">
        <v>3925</v>
      </c>
      <c r="D1223" s="25" t="s">
        <v>3989</v>
      </c>
      <c r="E1223" s="25" t="s">
        <v>2051</v>
      </c>
      <c r="F1223" s="25" t="s">
        <v>2047</v>
      </c>
      <c r="G1223" s="25" t="s">
        <v>2403</v>
      </c>
      <c r="H1223" s="25" t="s">
        <v>3990</v>
      </c>
    </row>
    <row r="1224" customHeight="1" spans="1:8">
      <c r="A1224" s="24">
        <v>1221</v>
      </c>
      <c r="B1224" s="25" t="s">
        <v>3913</v>
      </c>
      <c r="C1224" s="26" t="s">
        <v>3957</v>
      </c>
      <c r="D1224" s="25" t="s">
        <v>3991</v>
      </c>
      <c r="E1224" s="25" t="s">
        <v>2031</v>
      </c>
      <c r="F1224" s="25" t="s">
        <v>2047</v>
      </c>
      <c r="G1224" s="25" t="s">
        <v>2403</v>
      </c>
      <c r="H1224" s="25" t="s">
        <v>3992</v>
      </c>
    </row>
    <row r="1225" customHeight="1" spans="1:8">
      <c r="A1225" s="24">
        <v>1222</v>
      </c>
      <c r="B1225" s="25" t="s">
        <v>3913</v>
      </c>
      <c r="C1225" s="26" t="s">
        <v>3952</v>
      </c>
      <c r="D1225" s="25" t="s">
        <v>3993</v>
      </c>
      <c r="E1225" s="25" t="s">
        <v>2051</v>
      </c>
      <c r="F1225" s="25" t="s">
        <v>2047</v>
      </c>
      <c r="G1225" s="25" t="s">
        <v>2403</v>
      </c>
      <c r="H1225" s="25" t="s">
        <v>3994</v>
      </c>
    </row>
    <row r="1226" customHeight="1" spans="1:8">
      <c r="A1226" s="24">
        <v>1223</v>
      </c>
      <c r="B1226" s="25" t="s">
        <v>3913</v>
      </c>
      <c r="C1226" s="26" t="s">
        <v>3930</v>
      </c>
      <c r="D1226" s="25" t="s">
        <v>3995</v>
      </c>
      <c r="E1226" s="25" t="s">
        <v>2051</v>
      </c>
      <c r="F1226" s="25" t="s">
        <v>2047</v>
      </c>
      <c r="G1226" s="25" t="s">
        <v>2403</v>
      </c>
      <c r="H1226" s="25" t="s">
        <v>3986</v>
      </c>
    </row>
    <row r="1227" customHeight="1" spans="1:8">
      <c r="A1227" s="24">
        <v>1224</v>
      </c>
      <c r="B1227" s="25" t="s">
        <v>3913</v>
      </c>
      <c r="C1227" s="26" t="s">
        <v>3917</v>
      </c>
      <c r="D1227" s="25" t="s">
        <v>3996</v>
      </c>
      <c r="E1227" s="25" t="s">
        <v>2051</v>
      </c>
      <c r="F1227" s="25" t="s">
        <v>2047</v>
      </c>
      <c r="G1227" s="25" t="s">
        <v>2403</v>
      </c>
      <c r="H1227" s="25" t="s">
        <v>3976</v>
      </c>
    </row>
    <row r="1228" customHeight="1" spans="1:8">
      <c r="A1228" s="24">
        <v>1225</v>
      </c>
      <c r="B1228" s="25" t="s">
        <v>3913</v>
      </c>
      <c r="C1228" s="26" t="s">
        <v>3957</v>
      </c>
      <c r="D1228" s="25" t="s">
        <v>3997</v>
      </c>
      <c r="E1228" s="25" t="s">
        <v>2051</v>
      </c>
      <c r="F1228" s="25" t="s">
        <v>2047</v>
      </c>
      <c r="G1228" s="25" t="s">
        <v>2403</v>
      </c>
      <c r="H1228" s="25" t="s">
        <v>3969</v>
      </c>
    </row>
    <row r="1229" customHeight="1" spans="1:8">
      <c r="A1229" s="24">
        <v>1226</v>
      </c>
      <c r="B1229" s="25" t="s">
        <v>3913</v>
      </c>
      <c r="C1229" s="26" t="s">
        <v>3930</v>
      </c>
      <c r="D1229" s="25" t="s">
        <v>3998</v>
      </c>
      <c r="E1229" s="25" t="s">
        <v>2031</v>
      </c>
      <c r="F1229" s="25" t="s">
        <v>2047</v>
      </c>
      <c r="G1229" s="25" t="s">
        <v>2403</v>
      </c>
      <c r="H1229" s="25" t="s">
        <v>3999</v>
      </c>
    </row>
    <row r="1230" customHeight="1" spans="1:8">
      <c r="A1230" s="24">
        <v>1227</v>
      </c>
      <c r="B1230" s="25" t="s">
        <v>3913</v>
      </c>
      <c r="C1230" s="26" t="s">
        <v>3925</v>
      </c>
      <c r="D1230" s="25" t="s">
        <v>4000</v>
      </c>
      <c r="E1230" s="25" t="s">
        <v>2031</v>
      </c>
      <c r="F1230" s="25" t="s">
        <v>2047</v>
      </c>
      <c r="G1230" s="25" t="s">
        <v>2403</v>
      </c>
      <c r="H1230" s="25" t="s">
        <v>3929</v>
      </c>
    </row>
    <row r="1231" customHeight="1" spans="1:8">
      <c r="A1231" s="24">
        <v>1228</v>
      </c>
      <c r="B1231" s="25" t="s">
        <v>3913</v>
      </c>
      <c r="C1231" s="26" t="s">
        <v>3952</v>
      </c>
      <c r="D1231" s="25" t="s">
        <v>4001</v>
      </c>
      <c r="E1231" s="25" t="s">
        <v>2051</v>
      </c>
      <c r="F1231" s="25" t="s">
        <v>2047</v>
      </c>
      <c r="G1231" s="25" t="s">
        <v>2403</v>
      </c>
      <c r="H1231" s="25" t="s">
        <v>3982</v>
      </c>
    </row>
    <row r="1232" customHeight="1" spans="1:8">
      <c r="A1232" s="24">
        <v>1229</v>
      </c>
      <c r="B1232" s="25" t="s">
        <v>3913</v>
      </c>
      <c r="C1232" s="26" t="s">
        <v>3933</v>
      </c>
      <c r="D1232" s="25" t="s">
        <v>4002</v>
      </c>
      <c r="E1232" s="25" t="s">
        <v>2051</v>
      </c>
      <c r="F1232" s="25" t="s">
        <v>2047</v>
      </c>
      <c r="G1232" s="25" t="s">
        <v>2403</v>
      </c>
      <c r="H1232" s="25" t="s">
        <v>4003</v>
      </c>
    </row>
    <row r="1233" customHeight="1" spans="1:8">
      <c r="A1233" s="24">
        <v>1230</v>
      </c>
      <c r="B1233" s="25" t="s">
        <v>3913</v>
      </c>
      <c r="C1233" s="26" t="s">
        <v>3914</v>
      </c>
      <c r="D1233" s="25" t="s">
        <v>4004</v>
      </c>
      <c r="E1233" s="25" t="s">
        <v>2051</v>
      </c>
      <c r="F1233" s="25" t="s">
        <v>2047</v>
      </c>
      <c r="G1233" s="25" t="s">
        <v>2403</v>
      </c>
      <c r="H1233" s="25" t="s">
        <v>3950</v>
      </c>
    </row>
    <row r="1234" customHeight="1" spans="1:8">
      <c r="A1234" s="24">
        <v>1231</v>
      </c>
      <c r="B1234" s="25" t="s">
        <v>3913</v>
      </c>
      <c r="C1234" s="26" t="s">
        <v>3954</v>
      </c>
      <c r="D1234" s="25" t="s">
        <v>4005</v>
      </c>
      <c r="E1234" s="25" t="s">
        <v>2051</v>
      </c>
      <c r="F1234" s="25" t="s">
        <v>2047</v>
      </c>
      <c r="G1234" s="25" t="s">
        <v>2403</v>
      </c>
      <c r="H1234" s="25" t="s">
        <v>3982</v>
      </c>
    </row>
    <row r="1235" customHeight="1" spans="1:8">
      <c r="A1235" s="24">
        <v>1232</v>
      </c>
      <c r="B1235" s="25" t="s">
        <v>3913</v>
      </c>
      <c r="C1235" s="26" t="s">
        <v>3922</v>
      </c>
      <c r="D1235" s="25" t="s">
        <v>4006</v>
      </c>
      <c r="E1235" s="25" t="s">
        <v>2051</v>
      </c>
      <c r="F1235" s="25" t="s">
        <v>2047</v>
      </c>
      <c r="G1235" s="25" t="s">
        <v>2403</v>
      </c>
      <c r="H1235" s="25" t="s">
        <v>4007</v>
      </c>
    </row>
    <row r="1236" customHeight="1" spans="1:8">
      <c r="A1236" s="24">
        <v>1233</v>
      </c>
      <c r="B1236" s="25" t="s">
        <v>3913</v>
      </c>
      <c r="C1236" s="26" t="s">
        <v>3954</v>
      </c>
      <c r="D1236" s="25" t="s">
        <v>4008</v>
      </c>
      <c r="E1236" s="25" t="s">
        <v>2031</v>
      </c>
      <c r="F1236" s="25" t="s">
        <v>2047</v>
      </c>
      <c r="G1236" s="25" t="s">
        <v>2403</v>
      </c>
      <c r="H1236" s="25" t="s">
        <v>3956</v>
      </c>
    </row>
    <row r="1237" customHeight="1" spans="1:8">
      <c r="A1237" s="24">
        <v>1234</v>
      </c>
      <c r="B1237" s="25" t="s">
        <v>3913</v>
      </c>
      <c r="C1237" s="26" t="s">
        <v>3933</v>
      </c>
      <c r="D1237" s="25" t="s">
        <v>4009</v>
      </c>
      <c r="E1237" s="25" t="s">
        <v>2031</v>
      </c>
      <c r="F1237" s="25" t="s">
        <v>2047</v>
      </c>
      <c r="G1237" s="25" t="s">
        <v>2403</v>
      </c>
      <c r="H1237" s="25" t="s">
        <v>4010</v>
      </c>
    </row>
    <row r="1238" customHeight="1" spans="1:8">
      <c r="A1238" s="24">
        <v>1235</v>
      </c>
      <c r="B1238" s="25" t="s">
        <v>3913</v>
      </c>
      <c r="C1238" s="26" t="s">
        <v>3925</v>
      </c>
      <c r="D1238" s="25" t="s">
        <v>4011</v>
      </c>
      <c r="E1238" s="25" t="s">
        <v>2051</v>
      </c>
      <c r="F1238" s="25" t="s">
        <v>2047</v>
      </c>
      <c r="G1238" s="25" t="s">
        <v>2403</v>
      </c>
      <c r="H1238" s="25" t="s">
        <v>4012</v>
      </c>
    </row>
    <row r="1239" customHeight="1" spans="1:8">
      <c r="A1239" s="24">
        <v>1236</v>
      </c>
      <c r="B1239" s="25" t="s">
        <v>3913</v>
      </c>
      <c r="C1239" s="26" t="s">
        <v>3930</v>
      </c>
      <c r="D1239" s="25" t="s">
        <v>4013</v>
      </c>
      <c r="E1239" s="25" t="s">
        <v>2051</v>
      </c>
      <c r="F1239" s="25" t="s">
        <v>2047</v>
      </c>
      <c r="G1239" s="25" t="s">
        <v>2403</v>
      </c>
      <c r="H1239" s="25" t="s">
        <v>4010</v>
      </c>
    </row>
    <row r="1240" customHeight="1" spans="1:8">
      <c r="A1240" s="24">
        <v>1237</v>
      </c>
      <c r="B1240" s="25" t="s">
        <v>3913</v>
      </c>
      <c r="C1240" s="26" t="s">
        <v>3914</v>
      </c>
      <c r="D1240" s="25" t="s">
        <v>4014</v>
      </c>
      <c r="E1240" s="25" t="s">
        <v>2031</v>
      </c>
      <c r="F1240" s="25" t="s">
        <v>2047</v>
      </c>
      <c r="G1240" s="25" t="s">
        <v>2403</v>
      </c>
      <c r="H1240" s="25" t="s">
        <v>4015</v>
      </c>
    </row>
    <row r="1241" customHeight="1" spans="1:8">
      <c r="A1241" s="24">
        <v>1238</v>
      </c>
      <c r="B1241" s="25" t="s">
        <v>3913</v>
      </c>
      <c r="C1241" s="26" t="s">
        <v>3933</v>
      </c>
      <c r="D1241" s="25" t="s">
        <v>4016</v>
      </c>
      <c r="E1241" s="25" t="s">
        <v>2051</v>
      </c>
      <c r="F1241" s="25" t="s">
        <v>2094</v>
      </c>
      <c r="G1241" s="25" t="s">
        <v>2403</v>
      </c>
      <c r="H1241" s="25" t="s">
        <v>3976</v>
      </c>
    </row>
    <row r="1242" customHeight="1" spans="1:8">
      <c r="A1242" s="24">
        <v>1239</v>
      </c>
      <c r="B1242" s="25" t="s">
        <v>3913</v>
      </c>
      <c r="C1242" s="26" t="s">
        <v>3957</v>
      </c>
      <c r="D1242" s="25" t="s">
        <v>4017</v>
      </c>
      <c r="E1242" s="25" t="s">
        <v>2031</v>
      </c>
      <c r="F1242" s="25" t="s">
        <v>2047</v>
      </c>
      <c r="G1242" s="25" t="s">
        <v>2403</v>
      </c>
      <c r="H1242" s="25" t="s">
        <v>4018</v>
      </c>
    </row>
    <row r="1243" customHeight="1" spans="1:8">
      <c r="A1243" s="24">
        <v>1240</v>
      </c>
      <c r="B1243" s="25" t="s">
        <v>3913</v>
      </c>
      <c r="C1243" s="26" t="s">
        <v>4019</v>
      </c>
      <c r="D1243" s="25" t="s">
        <v>4020</v>
      </c>
      <c r="E1243" s="25" t="s">
        <v>2031</v>
      </c>
      <c r="F1243" s="25" t="s">
        <v>2047</v>
      </c>
      <c r="G1243" s="25" t="s">
        <v>2403</v>
      </c>
      <c r="H1243" s="25" t="s">
        <v>4021</v>
      </c>
    </row>
    <row r="1244" customHeight="1" spans="1:8">
      <c r="A1244" s="24">
        <v>1241</v>
      </c>
      <c r="B1244" s="25" t="s">
        <v>3913</v>
      </c>
      <c r="C1244" s="26" t="s">
        <v>4022</v>
      </c>
      <c r="D1244" s="25" t="s">
        <v>4023</v>
      </c>
      <c r="E1244" s="25" t="s">
        <v>2031</v>
      </c>
      <c r="F1244" s="25" t="s">
        <v>2047</v>
      </c>
      <c r="G1244" s="25" t="s">
        <v>2403</v>
      </c>
      <c r="H1244" s="25" t="s">
        <v>4024</v>
      </c>
    </row>
    <row r="1245" customHeight="1" spans="1:8">
      <c r="A1245" s="24">
        <v>1242</v>
      </c>
      <c r="B1245" s="25" t="s">
        <v>3913</v>
      </c>
      <c r="C1245" s="26" t="s">
        <v>4025</v>
      </c>
      <c r="D1245" s="25" t="s">
        <v>4026</v>
      </c>
      <c r="E1245" s="25" t="s">
        <v>2031</v>
      </c>
      <c r="F1245" s="25" t="s">
        <v>2047</v>
      </c>
      <c r="G1245" s="25" t="s">
        <v>2403</v>
      </c>
      <c r="H1245" s="25" t="s">
        <v>4027</v>
      </c>
    </row>
    <row r="1246" customHeight="1" spans="1:8">
      <c r="A1246" s="24">
        <v>1243</v>
      </c>
      <c r="B1246" s="25" t="s">
        <v>3913</v>
      </c>
      <c r="C1246" s="26" t="s">
        <v>4028</v>
      </c>
      <c r="D1246" s="25" t="s">
        <v>4029</v>
      </c>
      <c r="E1246" s="25" t="s">
        <v>2031</v>
      </c>
      <c r="F1246" s="25" t="s">
        <v>2047</v>
      </c>
      <c r="G1246" s="25" t="s">
        <v>2403</v>
      </c>
      <c r="H1246" s="25" t="s">
        <v>4030</v>
      </c>
    </row>
    <row r="1247" customHeight="1" spans="1:8">
      <c r="A1247" s="24">
        <v>1244</v>
      </c>
      <c r="B1247" s="25" t="s">
        <v>3913</v>
      </c>
      <c r="C1247" s="26" t="s">
        <v>3872</v>
      </c>
      <c r="D1247" s="25" t="s">
        <v>4031</v>
      </c>
      <c r="E1247" s="25" t="s">
        <v>2031</v>
      </c>
      <c r="F1247" s="25" t="s">
        <v>2047</v>
      </c>
      <c r="G1247" s="25" t="s">
        <v>2403</v>
      </c>
      <c r="H1247" s="25" t="s">
        <v>3919</v>
      </c>
    </row>
    <row r="1248" customHeight="1" spans="1:8">
      <c r="A1248" s="24">
        <v>1245</v>
      </c>
      <c r="B1248" s="25" t="s">
        <v>3913</v>
      </c>
      <c r="C1248" s="26" t="s">
        <v>4032</v>
      </c>
      <c r="D1248" s="25" t="s">
        <v>4033</v>
      </c>
      <c r="E1248" s="25" t="s">
        <v>2031</v>
      </c>
      <c r="F1248" s="25" t="s">
        <v>2047</v>
      </c>
      <c r="G1248" s="25" t="s">
        <v>2403</v>
      </c>
      <c r="H1248" s="25" t="s">
        <v>3937</v>
      </c>
    </row>
    <row r="1249" customHeight="1" spans="1:8">
      <c r="A1249" s="24">
        <v>1246</v>
      </c>
      <c r="B1249" s="25" t="s">
        <v>3913</v>
      </c>
      <c r="C1249" s="26" t="s">
        <v>4028</v>
      </c>
      <c r="D1249" s="25" t="s">
        <v>4034</v>
      </c>
      <c r="E1249" s="25" t="s">
        <v>2031</v>
      </c>
      <c r="F1249" s="25" t="s">
        <v>2047</v>
      </c>
      <c r="G1249" s="25" t="s">
        <v>2403</v>
      </c>
      <c r="H1249" s="25" t="s">
        <v>4035</v>
      </c>
    </row>
    <row r="1250" customHeight="1" spans="1:8">
      <c r="A1250" s="24">
        <v>1247</v>
      </c>
      <c r="B1250" s="25" t="s">
        <v>3913</v>
      </c>
      <c r="C1250" s="26" t="s">
        <v>4036</v>
      </c>
      <c r="D1250" s="25" t="s">
        <v>4037</v>
      </c>
      <c r="E1250" s="25" t="s">
        <v>2051</v>
      </c>
      <c r="F1250" s="25" t="s">
        <v>2047</v>
      </c>
      <c r="G1250" s="25" t="s">
        <v>2403</v>
      </c>
      <c r="H1250" s="25" t="s">
        <v>3937</v>
      </c>
    </row>
    <row r="1251" customHeight="1" spans="1:8">
      <c r="A1251" s="24">
        <v>1248</v>
      </c>
      <c r="B1251" s="25" t="s">
        <v>3913</v>
      </c>
      <c r="C1251" s="26" t="s">
        <v>4038</v>
      </c>
      <c r="D1251" s="25" t="s">
        <v>4039</v>
      </c>
      <c r="E1251" s="25" t="s">
        <v>2051</v>
      </c>
      <c r="F1251" s="25" t="s">
        <v>2047</v>
      </c>
      <c r="G1251" s="25" t="s">
        <v>2403</v>
      </c>
      <c r="H1251" s="25" t="s">
        <v>3932</v>
      </c>
    </row>
    <row r="1252" customHeight="1" spans="1:8">
      <c r="A1252" s="24">
        <v>1249</v>
      </c>
      <c r="B1252" s="25" t="s">
        <v>3913</v>
      </c>
      <c r="C1252" s="26" t="s">
        <v>4040</v>
      </c>
      <c r="D1252" s="25" t="s">
        <v>4041</v>
      </c>
      <c r="E1252" s="25" t="s">
        <v>2031</v>
      </c>
      <c r="F1252" s="25" t="s">
        <v>2047</v>
      </c>
      <c r="G1252" s="25" t="s">
        <v>2403</v>
      </c>
      <c r="H1252" s="25" t="s">
        <v>3932</v>
      </c>
    </row>
    <row r="1253" customHeight="1" spans="1:8">
      <c r="A1253" s="24">
        <v>1250</v>
      </c>
      <c r="B1253" s="25" t="s">
        <v>3913</v>
      </c>
      <c r="C1253" s="26" t="s">
        <v>4022</v>
      </c>
      <c r="D1253" s="25" t="s">
        <v>4042</v>
      </c>
      <c r="E1253" s="25" t="s">
        <v>2031</v>
      </c>
      <c r="F1253" s="25" t="s">
        <v>2047</v>
      </c>
      <c r="G1253" s="25" t="s">
        <v>2403</v>
      </c>
      <c r="H1253" s="25" t="s">
        <v>3986</v>
      </c>
    </row>
    <row r="1254" customHeight="1" spans="1:8">
      <c r="A1254" s="24">
        <v>1251</v>
      </c>
      <c r="B1254" s="25" t="s">
        <v>3913</v>
      </c>
      <c r="C1254" s="26" t="s">
        <v>4043</v>
      </c>
      <c r="D1254" s="25" t="s">
        <v>4044</v>
      </c>
      <c r="E1254" s="25" t="s">
        <v>2051</v>
      </c>
      <c r="F1254" s="25" t="s">
        <v>2047</v>
      </c>
      <c r="G1254" s="25" t="s">
        <v>2403</v>
      </c>
      <c r="H1254" s="25" t="s">
        <v>3932</v>
      </c>
    </row>
    <row r="1255" customHeight="1" spans="1:8">
      <c r="A1255" s="24">
        <v>1252</v>
      </c>
      <c r="B1255" s="25" t="s">
        <v>3913</v>
      </c>
      <c r="C1255" s="26" t="s">
        <v>4025</v>
      </c>
      <c r="D1255" s="25" t="s">
        <v>4045</v>
      </c>
      <c r="E1255" s="25" t="s">
        <v>2031</v>
      </c>
      <c r="F1255" s="25" t="s">
        <v>2047</v>
      </c>
      <c r="G1255" s="25" t="s">
        <v>2403</v>
      </c>
      <c r="H1255" s="25" t="s">
        <v>3976</v>
      </c>
    </row>
    <row r="1256" customHeight="1" spans="1:8">
      <c r="A1256" s="24">
        <v>1253</v>
      </c>
      <c r="B1256" s="25" t="s">
        <v>3913</v>
      </c>
      <c r="C1256" s="26" t="s">
        <v>4036</v>
      </c>
      <c r="D1256" s="25" t="s">
        <v>4046</v>
      </c>
      <c r="E1256" s="25" t="s">
        <v>2031</v>
      </c>
      <c r="F1256" s="25" t="s">
        <v>2047</v>
      </c>
      <c r="G1256" s="25" t="s">
        <v>2403</v>
      </c>
      <c r="H1256" s="25" t="s">
        <v>3941</v>
      </c>
    </row>
    <row r="1257" customHeight="1" spans="1:8">
      <c r="A1257" s="24">
        <v>1254</v>
      </c>
      <c r="B1257" s="25" t="s">
        <v>3913</v>
      </c>
      <c r="C1257" s="26" t="s">
        <v>4025</v>
      </c>
      <c r="D1257" s="25" t="s">
        <v>4047</v>
      </c>
      <c r="E1257" s="25" t="s">
        <v>2051</v>
      </c>
      <c r="F1257" s="25" t="s">
        <v>2047</v>
      </c>
      <c r="G1257" s="25" t="s">
        <v>2403</v>
      </c>
      <c r="H1257" s="25" t="s">
        <v>4048</v>
      </c>
    </row>
    <row r="1258" customHeight="1" spans="1:8">
      <c r="A1258" s="24">
        <v>1255</v>
      </c>
      <c r="B1258" s="25" t="s">
        <v>3913</v>
      </c>
      <c r="C1258" s="26" t="s">
        <v>3872</v>
      </c>
      <c r="D1258" s="25" t="s">
        <v>4049</v>
      </c>
      <c r="E1258" s="25" t="s">
        <v>2031</v>
      </c>
      <c r="F1258" s="25" t="s">
        <v>2047</v>
      </c>
      <c r="G1258" s="25" t="s">
        <v>2403</v>
      </c>
      <c r="H1258" s="25" t="s">
        <v>3947</v>
      </c>
    </row>
    <row r="1259" customHeight="1" spans="1:8">
      <c r="A1259" s="24">
        <v>1256</v>
      </c>
      <c r="B1259" s="25" t="s">
        <v>3913</v>
      </c>
      <c r="C1259" s="26" t="s">
        <v>4050</v>
      </c>
      <c r="D1259" s="25" t="s">
        <v>4051</v>
      </c>
      <c r="E1259" s="25" t="s">
        <v>2031</v>
      </c>
      <c r="F1259" s="25" t="s">
        <v>2047</v>
      </c>
      <c r="G1259" s="25" t="s">
        <v>2403</v>
      </c>
      <c r="H1259" s="25" t="s">
        <v>3947</v>
      </c>
    </row>
    <row r="1260" customHeight="1" spans="1:8">
      <c r="A1260" s="24">
        <v>1257</v>
      </c>
      <c r="B1260" s="25" t="s">
        <v>3913</v>
      </c>
      <c r="C1260" s="26" t="s">
        <v>4025</v>
      </c>
      <c r="D1260" s="25" t="s">
        <v>4052</v>
      </c>
      <c r="E1260" s="25" t="s">
        <v>2031</v>
      </c>
      <c r="F1260" s="25" t="s">
        <v>2047</v>
      </c>
      <c r="G1260" s="25" t="s">
        <v>2403</v>
      </c>
      <c r="H1260" s="25" t="s">
        <v>3924</v>
      </c>
    </row>
    <row r="1261" customHeight="1" spans="1:8">
      <c r="A1261" s="24">
        <v>1258</v>
      </c>
      <c r="B1261" s="25" t="s">
        <v>3913</v>
      </c>
      <c r="C1261" s="26" t="s">
        <v>4019</v>
      </c>
      <c r="D1261" s="25" t="s">
        <v>4053</v>
      </c>
      <c r="E1261" s="25" t="s">
        <v>2031</v>
      </c>
      <c r="F1261" s="25" t="s">
        <v>2047</v>
      </c>
      <c r="G1261" s="25" t="s">
        <v>2403</v>
      </c>
      <c r="H1261" s="25" t="s">
        <v>4010</v>
      </c>
    </row>
    <row r="1262" customHeight="1" spans="1:8">
      <c r="A1262" s="24">
        <v>1259</v>
      </c>
      <c r="B1262" s="25" t="s">
        <v>3913</v>
      </c>
      <c r="C1262" s="26" t="s">
        <v>4022</v>
      </c>
      <c r="D1262" s="25" t="s">
        <v>4054</v>
      </c>
      <c r="E1262" s="25" t="s">
        <v>2031</v>
      </c>
      <c r="F1262" s="25" t="s">
        <v>2047</v>
      </c>
      <c r="G1262" s="25" t="s">
        <v>2403</v>
      </c>
      <c r="H1262" s="25" t="s">
        <v>3950</v>
      </c>
    </row>
    <row r="1263" customHeight="1" spans="1:8">
      <c r="A1263" s="24">
        <v>1260</v>
      </c>
      <c r="B1263" s="25" t="s">
        <v>3913</v>
      </c>
      <c r="C1263" s="26" t="s">
        <v>4055</v>
      </c>
      <c r="D1263" s="25" t="s">
        <v>4056</v>
      </c>
      <c r="E1263" s="25" t="s">
        <v>2031</v>
      </c>
      <c r="F1263" s="25" t="s">
        <v>2047</v>
      </c>
      <c r="G1263" s="25" t="s">
        <v>2403</v>
      </c>
      <c r="H1263" s="25" t="s">
        <v>4010</v>
      </c>
    </row>
    <row r="1264" customHeight="1" spans="1:8">
      <c r="A1264" s="24">
        <v>1261</v>
      </c>
      <c r="B1264" s="25" t="s">
        <v>3913</v>
      </c>
      <c r="C1264" s="26" t="s">
        <v>4057</v>
      </c>
      <c r="D1264" s="25" t="s">
        <v>4058</v>
      </c>
      <c r="E1264" s="25" t="s">
        <v>2051</v>
      </c>
      <c r="F1264" s="25" t="s">
        <v>2047</v>
      </c>
      <c r="G1264" s="25" t="s">
        <v>2403</v>
      </c>
      <c r="H1264" s="25" t="s">
        <v>4059</v>
      </c>
    </row>
    <row r="1265" customHeight="1" spans="1:8">
      <c r="A1265" s="24">
        <v>1262</v>
      </c>
      <c r="B1265" s="25" t="s">
        <v>3913</v>
      </c>
      <c r="C1265" s="26" t="s">
        <v>4050</v>
      </c>
      <c r="D1265" s="25" t="s">
        <v>4060</v>
      </c>
      <c r="E1265" s="25" t="s">
        <v>2051</v>
      </c>
      <c r="F1265" s="25" t="s">
        <v>2047</v>
      </c>
      <c r="G1265" s="25" t="s">
        <v>2403</v>
      </c>
      <c r="H1265" s="25" t="s">
        <v>4059</v>
      </c>
    </row>
    <row r="1266" customHeight="1" spans="1:8">
      <c r="A1266" s="24">
        <v>1263</v>
      </c>
      <c r="B1266" s="25" t="s">
        <v>3913</v>
      </c>
      <c r="C1266" s="26" t="s">
        <v>4040</v>
      </c>
      <c r="D1266" s="25" t="s">
        <v>4061</v>
      </c>
      <c r="E1266" s="25" t="s">
        <v>2031</v>
      </c>
      <c r="F1266" s="25" t="s">
        <v>2047</v>
      </c>
      <c r="G1266" s="25" t="s">
        <v>2403</v>
      </c>
      <c r="H1266" s="25" t="s">
        <v>4059</v>
      </c>
    </row>
    <row r="1267" customHeight="1" spans="1:8">
      <c r="A1267" s="24">
        <v>1264</v>
      </c>
      <c r="B1267" s="25" t="s">
        <v>3913</v>
      </c>
      <c r="C1267" s="26" t="s">
        <v>4050</v>
      </c>
      <c r="D1267" s="25" t="s">
        <v>4062</v>
      </c>
      <c r="E1267" s="25" t="s">
        <v>2031</v>
      </c>
      <c r="F1267" s="25" t="s">
        <v>2047</v>
      </c>
      <c r="G1267" s="25" t="s">
        <v>2403</v>
      </c>
      <c r="H1267" s="25" t="s">
        <v>4063</v>
      </c>
    </row>
    <row r="1268" customHeight="1" spans="1:8">
      <c r="A1268" s="24">
        <v>1265</v>
      </c>
      <c r="B1268" s="25" t="s">
        <v>3913</v>
      </c>
      <c r="C1268" s="26" t="s">
        <v>4050</v>
      </c>
      <c r="D1268" s="25" t="s">
        <v>4064</v>
      </c>
      <c r="E1268" s="25" t="s">
        <v>2031</v>
      </c>
      <c r="F1268" s="25" t="s">
        <v>2094</v>
      </c>
      <c r="G1268" s="25" t="s">
        <v>2403</v>
      </c>
      <c r="H1268" s="25" t="s">
        <v>3969</v>
      </c>
    </row>
    <row r="1269" customHeight="1" spans="1:8">
      <c r="A1269" s="24">
        <v>1266</v>
      </c>
      <c r="B1269" s="25" t="s">
        <v>3913</v>
      </c>
      <c r="C1269" s="26" t="s">
        <v>4022</v>
      </c>
      <c r="D1269" s="25" t="s">
        <v>4065</v>
      </c>
      <c r="E1269" s="25" t="s">
        <v>2031</v>
      </c>
      <c r="F1269" s="25" t="s">
        <v>2094</v>
      </c>
      <c r="G1269" s="25" t="s">
        <v>2403</v>
      </c>
      <c r="H1269" s="25" t="s">
        <v>3939</v>
      </c>
    </row>
    <row r="1270" customHeight="1" spans="1:8">
      <c r="A1270" s="24">
        <v>1267</v>
      </c>
      <c r="B1270" s="25" t="s">
        <v>3913</v>
      </c>
      <c r="C1270" s="26" t="s">
        <v>3972</v>
      </c>
      <c r="D1270" s="25" t="s">
        <v>4066</v>
      </c>
      <c r="E1270" s="25" t="s">
        <v>2051</v>
      </c>
      <c r="F1270" s="25" t="s">
        <v>2047</v>
      </c>
      <c r="G1270" s="25" t="s">
        <v>2403</v>
      </c>
      <c r="H1270" s="25" t="s">
        <v>3941</v>
      </c>
    </row>
    <row r="1271" customHeight="1" spans="1:8">
      <c r="A1271" s="24">
        <v>1268</v>
      </c>
      <c r="B1271" s="25" t="s">
        <v>3913</v>
      </c>
      <c r="C1271" s="26" t="s">
        <v>4050</v>
      </c>
      <c r="D1271" s="25" t="s">
        <v>4067</v>
      </c>
      <c r="E1271" s="25" t="s">
        <v>2031</v>
      </c>
      <c r="F1271" s="25" t="s">
        <v>2047</v>
      </c>
      <c r="G1271" s="25" t="s">
        <v>2403</v>
      </c>
      <c r="H1271" s="25" t="s">
        <v>3956</v>
      </c>
    </row>
    <row r="1272" customHeight="1" spans="1:8">
      <c r="A1272" s="24">
        <v>1269</v>
      </c>
      <c r="B1272" s="25" t="s">
        <v>3913</v>
      </c>
      <c r="C1272" s="26" t="s">
        <v>4040</v>
      </c>
      <c r="D1272" s="25" t="s">
        <v>4068</v>
      </c>
      <c r="E1272" s="25" t="s">
        <v>2051</v>
      </c>
      <c r="F1272" s="25" t="s">
        <v>2047</v>
      </c>
      <c r="G1272" s="25" t="s">
        <v>2403</v>
      </c>
      <c r="H1272" s="25" t="s">
        <v>4069</v>
      </c>
    </row>
    <row r="1273" customHeight="1" spans="1:8">
      <c r="A1273" s="24">
        <v>1270</v>
      </c>
      <c r="B1273" s="25" t="s">
        <v>3913</v>
      </c>
      <c r="C1273" s="26" t="s">
        <v>4025</v>
      </c>
      <c r="D1273" s="25" t="s">
        <v>4070</v>
      </c>
      <c r="E1273" s="25" t="s">
        <v>2031</v>
      </c>
      <c r="F1273" s="25" t="s">
        <v>2047</v>
      </c>
      <c r="G1273" s="25" t="s">
        <v>2403</v>
      </c>
      <c r="H1273" s="25" t="s">
        <v>3932</v>
      </c>
    </row>
    <row r="1274" customHeight="1" spans="1:8">
      <c r="A1274" s="24">
        <v>1271</v>
      </c>
      <c r="B1274" s="25" t="s">
        <v>3913</v>
      </c>
      <c r="C1274" s="26" t="s">
        <v>4028</v>
      </c>
      <c r="D1274" s="25" t="s">
        <v>4071</v>
      </c>
      <c r="E1274" s="25" t="s">
        <v>2031</v>
      </c>
      <c r="F1274" s="25" t="s">
        <v>2047</v>
      </c>
      <c r="G1274" s="25" t="s">
        <v>2403</v>
      </c>
      <c r="H1274" s="25" t="s">
        <v>3941</v>
      </c>
    </row>
    <row r="1275" customHeight="1" spans="1:8">
      <c r="A1275" s="24">
        <v>1272</v>
      </c>
      <c r="B1275" s="25" t="s">
        <v>3913</v>
      </c>
      <c r="C1275" s="26" t="s">
        <v>4050</v>
      </c>
      <c r="D1275" s="25" t="s">
        <v>4072</v>
      </c>
      <c r="E1275" s="25" t="s">
        <v>2031</v>
      </c>
      <c r="F1275" s="25" t="s">
        <v>2047</v>
      </c>
      <c r="G1275" s="25" t="s">
        <v>2403</v>
      </c>
      <c r="H1275" s="25" t="s">
        <v>3932</v>
      </c>
    </row>
    <row r="1276" customHeight="1" spans="1:8">
      <c r="A1276" s="24">
        <v>1273</v>
      </c>
      <c r="B1276" s="25" t="s">
        <v>3913</v>
      </c>
      <c r="C1276" s="26" t="s">
        <v>4019</v>
      </c>
      <c r="D1276" s="25" t="s">
        <v>4073</v>
      </c>
      <c r="E1276" s="25" t="s">
        <v>2031</v>
      </c>
      <c r="F1276" s="25" t="s">
        <v>2047</v>
      </c>
      <c r="G1276" s="25" t="s">
        <v>2403</v>
      </c>
      <c r="H1276" s="25" t="s">
        <v>3932</v>
      </c>
    </row>
    <row r="1277" customHeight="1" spans="1:8">
      <c r="A1277" s="24">
        <v>1274</v>
      </c>
      <c r="B1277" s="25" t="s">
        <v>3913</v>
      </c>
      <c r="C1277" s="26" t="s">
        <v>3872</v>
      </c>
      <c r="D1277" s="25" t="s">
        <v>4074</v>
      </c>
      <c r="E1277" s="25" t="s">
        <v>2031</v>
      </c>
      <c r="F1277" s="25" t="s">
        <v>2047</v>
      </c>
      <c r="G1277" s="25" t="s">
        <v>2403</v>
      </c>
      <c r="H1277" s="25" t="s">
        <v>4075</v>
      </c>
    </row>
    <row r="1278" customHeight="1" spans="1:8">
      <c r="A1278" s="24">
        <v>1275</v>
      </c>
      <c r="B1278" s="25" t="s">
        <v>3913</v>
      </c>
      <c r="C1278" s="26" t="s">
        <v>4028</v>
      </c>
      <c r="D1278" s="25" t="s">
        <v>4076</v>
      </c>
      <c r="E1278" s="25" t="s">
        <v>2031</v>
      </c>
      <c r="F1278" s="25" t="s">
        <v>2047</v>
      </c>
      <c r="G1278" s="25" t="s">
        <v>2403</v>
      </c>
      <c r="H1278" s="25" t="s">
        <v>3992</v>
      </c>
    </row>
    <row r="1279" customHeight="1" spans="1:8">
      <c r="A1279" s="24">
        <v>1276</v>
      </c>
      <c r="B1279" s="25" t="s">
        <v>3913</v>
      </c>
      <c r="C1279" s="26" t="s">
        <v>4055</v>
      </c>
      <c r="D1279" s="25" t="s">
        <v>4077</v>
      </c>
      <c r="E1279" s="25" t="s">
        <v>2031</v>
      </c>
      <c r="F1279" s="25" t="s">
        <v>2047</v>
      </c>
      <c r="G1279" s="25" t="s">
        <v>2403</v>
      </c>
      <c r="H1279" s="25" t="s">
        <v>4078</v>
      </c>
    </row>
    <row r="1280" customHeight="1" spans="1:8">
      <c r="A1280" s="24">
        <v>1277</v>
      </c>
      <c r="B1280" s="25" t="s">
        <v>3913</v>
      </c>
      <c r="C1280" s="26" t="s">
        <v>4040</v>
      </c>
      <c r="D1280" s="25" t="s">
        <v>3862</v>
      </c>
      <c r="E1280" s="25" t="s">
        <v>2031</v>
      </c>
      <c r="F1280" s="25" t="s">
        <v>2047</v>
      </c>
      <c r="G1280" s="25" t="s">
        <v>2403</v>
      </c>
      <c r="H1280" s="25" t="s">
        <v>4079</v>
      </c>
    </row>
    <row r="1281" customHeight="1" spans="1:8">
      <c r="A1281" s="24">
        <v>1278</v>
      </c>
      <c r="B1281" s="25" t="s">
        <v>3913</v>
      </c>
      <c r="C1281" s="26" t="s">
        <v>3872</v>
      </c>
      <c r="D1281" s="25" t="s">
        <v>4080</v>
      </c>
      <c r="E1281" s="25" t="s">
        <v>2031</v>
      </c>
      <c r="F1281" s="25" t="s">
        <v>2047</v>
      </c>
      <c r="G1281" s="25" t="s">
        <v>2403</v>
      </c>
      <c r="H1281" s="25" t="s">
        <v>4059</v>
      </c>
    </row>
    <row r="1282" customHeight="1" spans="1:8">
      <c r="A1282" s="24">
        <v>1279</v>
      </c>
      <c r="B1282" s="25" t="s">
        <v>3913</v>
      </c>
      <c r="C1282" s="26" t="s">
        <v>4022</v>
      </c>
      <c r="D1282" s="25" t="s">
        <v>4081</v>
      </c>
      <c r="E1282" s="25" t="s">
        <v>2031</v>
      </c>
      <c r="F1282" s="25" t="s">
        <v>2047</v>
      </c>
      <c r="G1282" s="25" t="s">
        <v>2403</v>
      </c>
      <c r="H1282" s="25" t="s">
        <v>4082</v>
      </c>
    </row>
    <row r="1283" customHeight="1" spans="1:8">
      <c r="A1283" s="24">
        <v>1280</v>
      </c>
      <c r="B1283" s="25" t="s">
        <v>3913</v>
      </c>
      <c r="C1283" s="26" t="s">
        <v>4083</v>
      </c>
      <c r="D1283" s="25" t="s">
        <v>4084</v>
      </c>
      <c r="E1283" s="25" t="s">
        <v>2031</v>
      </c>
      <c r="F1283" s="25" t="s">
        <v>2047</v>
      </c>
      <c r="G1283" s="25" t="s">
        <v>2403</v>
      </c>
      <c r="H1283" s="25" t="s">
        <v>4085</v>
      </c>
    </row>
    <row r="1284" customHeight="1" spans="1:8">
      <c r="A1284" s="24">
        <v>1281</v>
      </c>
      <c r="B1284" s="25" t="s">
        <v>3913</v>
      </c>
      <c r="C1284" s="26" t="s">
        <v>4028</v>
      </c>
      <c r="D1284" s="25" t="s">
        <v>4086</v>
      </c>
      <c r="E1284" s="25" t="s">
        <v>2031</v>
      </c>
      <c r="F1284" s="25" t="s">
        <v>2047</v>
      </c>
      <c r="G1284" s="25" t="s">
        <v>2403</v>
      </c>
      <c r="H1284" s="25" t="s">
        <v>4087</v>
      </c>
    </row>
    <row r="1285" customHeight="1" spans="1:8">
      <c r="A1285" s="24">
        <v>1282</v>
      </c>
      <c r="B1285" s="25" t="s">
        <v>3913</v>
      </c>
      <c r="C1285" s="26" t="s">
        <v>3872</v>
      </c>
      <c r="D1285" s="25" t="s">
        <v>4088</v>
      </c>
      <c r="E1285" s="25" t="s">
        <v>2031</v>
      </c>
      <c r="F1285" s="25" t="s">
        <v>2047</v>
      </c>
      <c r="G1285" s="25" t="s">
        <v>2403</v>
      </c>
      <c r="H1285" s="25" t="s">
        <v>3924</v>
      </c>
    </row>
    <row r="1286" customHeight="1" spans="1:8">
      <c r="A1286" s="24">
        <v>1283</v>
      </c>
      <c r="B1286" s="25" t="s">
        <v>3913</v>
      </c>
      <c r="C1286" s="26" t="s">
        <v>4055</v>
      </c>
      <c r="D1286" s="25" t="s">
        <v>4089</v>
      </c>
      <c r="E1286" s="25" t="s">
        <v>2031</v>
      </c>
      <c r="F1286" s="25" t="s">
        <v>2047</v>
      </c>
      <c r="G1286" s="25" t="s">
        <v>2403</v>
      </c>
      <c r="H1286" s="25" t="s">
        <v>3935</v>
      </c>
    </row>
    <row r="1287" customHeight="1" spans="1:8">
      <c r="A1287" s="24">
        <v>1284</v>
      </c>
      <c r="B1287" s="25" t="s">
        <v>3913</v>
      </c>
      <c r="C1287" s="26" t="s">
        <v>4028</v>
      </c>
      <c r="D1287" s="25" t="s">
        <v>4090</v>
      </c>
      <c r="E1287" s="25" t="s">
        <v>2051</v>
      </c>
      <c r="F1287" s="25" t="s">
        <v>2047</v>
      </c>
      <c r="G1287" s="25" t="s">
        <v>2403</v>
      </c>
      <c r="H1287" s="25" t="s">
        <v>3962</v>
      </c>
    </row>
    <row r="1288" customHeight="1" spans="1:8">
      <c r="A1288" s="24">
        <v>1285</v>
      </c>
      <c r="B1288" s="25" t="s">
        <v>3913</v>
      </c>
      <c r="C1288" s="26" t="s">
        <v>4025</v>
      </c>
      <c r="D1288" s="25" t="s">
        <v>4091</v>
      </c>
      <c r="E1288" s="25" t="s">
        <v>2031</v>
      </c>
      <c r="F1288" s="25" t="s">
        <v>2047</v>
      </c>
      <c r="G1288" s="25" t="s">
        <v>2403</v>
      </c>
      <c r="H1288" s="25" t="s">
        <v>4092</v>
      </c>
    </row>
    <row r="1289" customHeight="1" spans="1:8">
      <c r="A1289" s="24">
        <v>1286</v>
      </c>
      <c r="B1289" s="25" t="s">
        <v>3913</v>
      </c>
      <c r="C1289" s="26" t="s">
        <v>4019</v>
      </c>
      <c r="D1289" s="25" t="s">
        <v>4093</v>
      </c>
      <c r="E1289" s="25" t="s">
        <v>2031</v>
      </c>
      <c r="F1289" s="25" t="s">
        <v>2047</v>
      </c>
      <c r="G1289" s="25" t="s">
        <v>2403</v>
      </c>
      <c r="H1289" s="25" t="s">
        <v>4094</v>
      </c>
    </row>
    <row r="1290" customHeight="1" spans="1:8">
      <c r="A1290" s="24">
        <v>1287</v>
      </c>
      <c r="B1290" s="25" t="s">
        <v>3913</v>
      </c>
      <c r="C1290" s="26" t="s">
        <v>3872</v>
      </c>
      <c r="D1290" s="25" t="s">
        <v>4095</v>
      </c>
      <c r="E1290" s="25" t="s">
        <v>2051</v>
      </c>
      <c r="F1290" s="25" t="s">
        <v>2047</v>
      </c>
      <c r="G1290" s="25" t="s">
        <v>2403</v>
      </c>
      <c r="H1290" s="25" t="s">
        <v>4096</v>
      </c>
    </row>
    <row r="1291" customHeight="1" spans="1:8">
      <c r="A1291" s="24">
        <v>1288</v>
      </c>
      <c r="B1291" s="25" t="s">
        <v>3913</v>
      </c>
      <c r="C1291" s="26" t="s">
        <v>4019</v>
      </c>
      <c r="D1291" s="25" t="s">
        <v>4097</v>
      </c>
      <c r="E1291" s="25" t="s">
        <v>2031</v>
      </c>
      <c r="F1291" s="25" t="s">
        <v>2047</v>
      </c>
      <c r="G1291" s="25" t="s">
        <v>2403</v>
      </c>
      <c r="H1291" s="25" t="s">
        <v>3964</v>
      </c>
    </row>
    <row r="1292" customHeight="1" spans="1:8">
      <c r="A1292" s="24">
        <v>1289</v>
      </c>
      <c r="B1292" s="25" t="s">
        <v>3913</v>
      </c>
      <c r="C1292" s="26" t="s">
        <v>4050</v>
      </c>
      <c r="D1292" s="25" t="s">
        <v>3960</v>
      </c>
      <c r="E1292" s="25" t="s">
        <v>2031</v>
      </c>
      <c r="F1292" s="25" t="s">
        <v>2047</v>
      </c>
      <c r="G1292" s="25" t="s">
        <v>2403</v>
      </c>
      <c r="H1292" s="25" t="s">
        <v>4098</v>
      </c>
    </row>
    <row r="1293" customHeight="1" spans="1:8">
      <c r="A1293" s="24">
        <v>1290</v>
      </c>
      <c r="B1293" s="25" t="s">
        <v>3913</v>
      </c>
      <c r="C1293" s="26" t="s">
        <v>4036</v>
      </c>
      <c r="D1293" s="25" t="s">
        <v>4099</v>
      </c>
      <c r="E1293" s="25" t="s">
        <v>2051</v>
      </c>
      <c r="F1293" s="25" t="s">
        <v>2047</v>
      </c>
      <c r="G1293" s="25" t="s">
        <v>2403</v>
      </c>
      <c r="H1293" s="25" t="s">
        <v>3929</v>
      </c>
    </row>
    <row r="1294" customHeight="1" spans="1:8">
      <c r="A1294" s="24">
        <v>1291</v>
      </c>
      <c r="B1294" s="25" t="s">
        <v>3913</v>
      </c>
      <c r="C1294" s="26" t="s">
        <v>4028</v>
      </c>
      <c r="D1294" s="25" t="s">
        <v>4100</v>
      </c>
      <c r="E1294" s="25" t="s">
        <v>2031</v>
      </c>
      <c r="F1294" s="25" t="s">
        <v>2047</v>
      </c>
      <c r="G1294" s="25" t="s">
        <v>2403</v>
      </c>
      <c r="H1294" s="25" t="s">
        <v>4101</v>
      </c>
    </row>
    <row r="1295" customHeight="1" spans="1:8">
      <c r="A1295" s="24">
        <v>1292</v>
      </c>
      <c r="B1295" s="25" t="s">
        <v>3913</v>
      </c>
      <c r="C1295" s="26" t="s">
        <v>4050</v>
      </c>
      <c r="D1295" s="25" t="s">
        <v>4102</v>
      </c>
      <c r="E1295" s="25" t="s">
        <v>2031</v>
      </c>
      <c r="F1295" s="25" t="s">
        <v>2047</v>
      </c>
      <c r="G1295" s="25" t="s">
        <v>2403</v>
      </c>
      <c r="H1295" s="25" t="s">
        <v>3986</v>
      </c>
    </row>
    <row r="1296" customHeight="1" spans="1:8">
      <c r="A1296" s="24">
        <v>1293</v>
      </c>
      <c r="B1296" s="25" t="s">
        <v>3913</v>
      </c>
      <c r="C1296" s="26" t="s">
        <v>4055</v>
      </c>
      <c r="D1296" s="25" t="s">
        <v>4103</v>
      </c>
      <c r="E1296" s="25" t="s">
        <v>2031</v>
      </c>
      <c r="F1296" s="25" t="s">
        <v>2047</v>
      </c>
      <c r="G1296" s="25" t="s">
        <v>2403</v>
      </c>
      <c r="H1296" s="25" t="s">
        <v>4104</v>
      </c>
    </row>
    <row r="1297" customHeight="1" spans="1:8">
      <c r="A1297" s="24">
        <v>1294</v>
      </c>
      <c r="B1297" s="25" t="s">
        <v>3913</v>
      </c>
      <c r="C1297" s="26" t="s">
        <v>4022</v>
      </c>
      <c r="D1297" s="25" t="s">
        <v>4105</v>
      </c>
      <c r="E1297" s="25" t="s">
        <v>2031</v>
      </c>
      <c r="F1297" s="25" t="s">
        <v>2047</v>
      </c>
      <c r="G1297" s="25" t="s">
        <v>2403</v>
      </c>
      <c r="H1297" s="25" t="s">
        <v>4106</v>
      </c>
    </row>
    <row r="1298" customHeight="1" spans="1:8">
      <c r="A1298" s="24">
        <v>1295</v>
      </c>
      <c r="B1298" s="25" t="s">
        <v>3913</v>
      </c>
      <c r="C1298" s="26" t="s">
        <v>4107</v>
      </c>
      <c r="D1298" s="25" t="s">
        <v>4108</v>
      </c>
      <c r="E1298" s="25" t="s">
        <v>2031</v>
      </c>
      <c r="F1298" s="25" t="s">
        <v>2047</v>
      </c>
      <c r="G1298" s="25" t="s">
        <v>2403</v>
      </c>
      <c r="H1298" s="25" t="s">
        <v>4109</v>
      </c>
    </row>
    <row r="1299" customHeight="1" spans="1:8">
      <c r="A1299" s="24">
        <v>1296</v>
      </c>
      <c r="B1299" s="25" t="s">
        <v>3913</v>
      </c>
      <c r="C1299" s="26" t="s">
        <v>3954</v>
      </c>
      <c r="D1299" s="25" t="s">
        <v>4110</v>
      </c>
      <c r="E1299" s="25" t="s">
        <v>2051</v>
      </c>
      <c r="F1299" s="25" t="s">
        <v>2047</v>
      </c>
      <c r="G1299" s="25" t="s">
        <v>2403</v>
      </c>
      <c r="H1299" s="25" t="s">
        <v>4111</v>
      </c>
    </row>
    <row r="1300" customHeight="1" spans="1:8">
      <c r="A1300" s="24">
        <v>1297</v>
      </c>
      <c r="B1300" s="25" t="s">
        <v>3913</v>
      </c>
      <c r="C1300" s="26" t="s">
        <v>3954</v>
      </c>
      <c r="D1300" s="25" t="s">
        <v>4112</v>
      </c>
      <c r="E1300" s="25" t="s">
        <v>2031</v>
      </c>
      <c r="F1300" s="25" t="s">
        <v>2047</v>
      </c>
      <c r="G1300" s="25" t="s">
        <v>2403</v>
      </c>
      <c r="H1300" s="25" t="s">
        <v>3971</v>
      </c>
    </row>
    <row r="1301" customHeight="1" spans="1:8">
      <c r="A1301" s="24">
        <v>1298</v>
      </c>
      <c r="B1301" s="25" t="s">
        <v>3913</v>
      </c>
      <c r="C1301" s="26" t="s">
        <v>3917</v>
      </c>
      <c r="D1301" s="25" t="s">
        <v>4113</v>
      </c>
      <c r="E1301" s="25" t="s">
        <v>2051</v>
      </c>
      <c r="F1301" s="25" t="s">
        <v>2047</v>
      </c>
      <c r="G1301" s="25" t="s">
        <v>2403</v>
      </c>
      <c r="H1301" s="25" t="s">
        <v>3982</v>
      </c>
    </row>
    <row r="1302" customHeight="1" spans="1:8">
      <c r="A1302" s="24">
        <v>1299</v>
      </c>
      <c r="B1302" s="25" t="s">
        <v>3913</v>
      </c>
      <c r="C1302" s="26" t="s">
        <v>3925</v>
      </c>
      <c r="D1302" s="25" t="s">
        <v>4114</v>
      </c>
      <c r="E1302" s="25" t="s">
        <v>2031</v>
      </c>
      <c r="F1302" s="25" t="s">
        <v>2047</v>
      </c>
      <c r="G1302" s="25" t="s">
        <v>2403</v>
      </c>
      <c r="H1302" s="25" t="s">
        <v>4115</v>
      </c>
    </row>
    <row r="1303" customHeight="1" spans="1:8">
      <c r="A1303" s="24">
        <v>1300</v>
      </c>
      <c r="B1303" s="25" t="s">
        <v>3913</v>
      </c>
      <c r="C1303" s="26" t="s">
        <v>3925</v>
      </c>
      <c r="D1303" s="25" t="s">
        <v>4116</v>
      </c>
      <c r="E1303" s="25" t="s">
        <v>2051</v>
      </c>
      <c r="F1303" s="25" t="s">
        <v>2047</v>
      </c>
      <c r="G1303" s="25" t="s">
        <v>2403</v>
      </c>
      <c r="H1303" s="25" t="s">
        <v>4117</v>
      </c>
    </row>
    <row r="1304" customHeight="1" spans="1:8">
      <c r="A1304" s="24">
        <v>1301</v>
      </c>
      <c r="B1304" s="25" t="s">
        <v>3913</v>
      </c>
      <c r="C1304" s="26" t="s">
        <v>3954</v>
      </c>
      <c r="D1304" s="25" t="s">
        <v>4118</v>
      </c>
      <c r="E1304" s="25" t="s">
        <v>2031</v>
      </c>
      <c r="F1304" s="25" t="s">
        <v>2047</v>
      </c>
      <c r="G1304" s="25" t="s">
        <v>2403</v>
      </c>
      <c r="H1304" s="25" t="s">
        <v>4119</v>
      </c>
    </row>
    <row r="1305" customHeight="1" spans="1:8">
      <c r="A1305" s="24">
        <v>1302</v>
      </c>
      <c r="B1305" s="25" t="s">
        <v>3913</v>
      </c>
      <c r="C1305" s="26" t="s">
        <v>3922</v>
      </c>
      <c r="D1305" s="25" t="s">
        <v>4120</v>
      </c>
      <c r="E1305" s="25" t="s">
        <v>2051</v>
      </c>
      <c r="F1305" s="25" t="s">
        <v>2047</v>
      </c>
      <c r="G1305" s="25" t="s">
        <v>2403</v>
      </c>
      <c r="H1305" s="25" t="s">
        <v>3927</v>
      </c>
    </row>
    <row r="1306" customHeight="1" spans="1:8">
      <c r="A1306" s="24">
        <v>1303</v>
      </c>
      <c r="B1306" s="25" t="s">
        <v>3913</v>
      </c>
      <c r="C1306" s="26" t="s">
        <v>3952</v>
      </c>
      <c r="D1306" s="25" t="s">
        <v>4121</v>
      </c>
      <c r="E1306" s="25" t="s">
        <v>2031</v>
      </c>
      <c r="F1306" s="25" t="s">
        <v>2047</v>
      </c>
      <c r="G1306" s="25" t="s">
        <v>2403</v>
      </c>
      <c r="H1306" s="25" t="s">
        <v>4082</v>
      </c>
    </row>
    <row r="1307" customHeight="1" spans="1:8">
      <c r="A1307" s="24">
        <v>1304</v>
      </c>
      <c r="B1307" s="25" t="s">
        <v>3913</v>
      </c>
      <c r="C1307" s="26" t="s">
        <v>3933</v>
      </c>
      <c r="D1307" s="25" t="s">
        <v>4122</v>
      </c>
      <c r="E1307" s="25" t="s">
        <v>2051</v>
      </c>
      <c r="F1307" s="25" t="s">
        <v>2047</v>
      </c>
      <c r="G1307" s="25" t="s">
        <v>2403</v>
      </c>
      <c r="H1307" s="25" t="s">
        <v>4018</v>
      </c>
    </row>
    <row r="1308" customHeight="1" spans="1:8">
      <c r="A1308" s="24">
        <v>1305</v>
      </c>
      <c r="B1308" s="25" t="s">
        <v>3913</v>
      </c>
      <c r="C1308" s="26" t="s">
        <v>3925</v>
      </c>
      <c r="D1308" s="25" t="s">
        <v>4123</v>
      </c>
      <c r="E1308" s="25" t="s">
        <v>2031</v>
      </c>
      <c r="F1308" s="25" t="s">
        <v>2047</v>
      </c>
      <c r="G1308" s="25" t="s">
        <v>2403</v>
      </c>
      <c r="H1308" s="25" t="s">
        <v>4124</v>
      </c>
    </row>
    <row r="1309" customHeight="1" spans="1:8">
      <c r="A1309" s="24">
        <v>1306</v>
      </c>
      <c r="B1309" s="25" t="s">
        <v>3913</v>
      </c>
      <c r="C1309" s="26" t="s">
        <v>3930</v>
      </c>
      <c r="D1309" s="25" t="s">
        <v>4125</v>
      </c>
      <c r="E1309" s="25" t="s">
        <v>2051</v>
      </c>
      <c r="F1309" s="25" t="s">
        <v>2047</v>
      </c>
      <c r="G1309" s="25" t="s">
        <v>2403</v>
      </c>
      <c r="H1309" s="25" t="s">
        <v>3956</v>
      </c>
    </row>
    <row r="1310" customHeight="1" spans="1:8">
      <c r="A1310" s="24">
        <v>1307</v>
      </c>
      <c r="B1310" s="25" t="s">
        <v>3913</v>
      </c>
      <c r="C1310" s="26" t="s">
        <v>3957</v>
      </c>
      <c r="D1310" s="25" t="s">
        <v>4126</v>
      </c>
      <c r="E1310" s="25" t="s">
        <v>2051</v>
      </c>
      <c r="F1310" s="25" t="s">
        <v>2047</v>
      </c>
      <c r="G1310" s="25" t="s">
        <v>2403</v>
      </c>
      <c r="H1310" s="25" t="s">
        <v>3919</v>
      </c>
    </row>
    <row r="1311" customHeight="1" spans="1:8">
      <c r="A1311" s="24">
        <v>1308</v>
      </c>
      <c r="B1311" s="25" t="s">
        <v>3913</v>
      </c>
      <c r="C1311" s="26" t="s">
        <v>3930</v>
      </c>
      <c r="D1311" s="25" t="s">
        <v>4127</v>
      </c>
      <c r="E1311" s="25" t="s">
        <v>2051</v>
      </c>
      <c r="F1311" s="25" t="s">
        <v>2047</v>
      </c>
      <c r="G1311" s="25" t="s">
        <v>2403</v>
      </c>
      <c r="H1311" s="25" t="s">
        <v>3924</v>
      </c>
    </row>
    <row r="1312" customHeight="1" spans="1:8">
      <c r="A1312" s="24">
        <v>1309</v>
      </c>
      <c r="B1312" s="25" t="s">
        <v>3913</v>
      </c>
      <c r="C1312" s="26" t="s">
        <v>3954</v>
      </c>
      <c r="D1312" s="25" t="s">
        <v>4128</v>
      </c>
      <c r="E1312" s="25" t="s">
        <v>2051</v>
      </c>
      <c r="F1312" s="25" t="s">
        <v>2047</v>
      </c>
      <c r="G1312" s="25" t="s">
        <v>2403</v>
      </c>
      <c r="H1312" s="25" t="s">
        <v>3956</v>
      </c>
    </row>
    <row r="1313" customHeight="1" spans="1:8">
      <c r="A1313" s="24">
        <v>1310</v>
      </c>
      <c r="B1313" s="25" t="s">
        <v>3913</v>
      </c>
      <c r="C1313" s="26" t="s">
        <v>3952</v>
      </c>
      <c r="D1313" s="25" t="s">
        <v>4129</v>
      </c>
      <c r="E1313" s="25" t="s">
        <v>2051</v>
      </c>
      <c r="F1313" s="25" t="s">
        <v>2047</v>
      </c>
      <c r="G1313" s="25" t="s">
        <v>2403</v>
      </c>
      <c r="H1313" s="25" t="s">
        <v>4010</v>
      </c>
    </row>
    <row r="1314" customHeight="1" spans="1:8">
      <c r="A1314" s="24">
        <v>1311</v>
      </c>
      <c r="B1314" s="25" t="s">
        <v>3913</v>
      </c>
      <c r="C1314" s="26" t="s">
        <v>3933</v>
      </c>
      <c r="D1314" s="25" t="s">
        <v>4130</v>
      </c>
      <c r="E1314" s="25" t="s">
        <v>2031</v>
      </c>
      <c r="F1314" s="25" t="s">
        <v>2047</v>
      </c>
      <c r="G1314" s="25" t="s">
        <v>2403</v>
      </c>
      <c r="H1314" s="25" t="s">
        <v>4010</v>
      </c>
    </row>
    <row r="1315" customHeight="1" spans="1:8">
      <c r="A1315" s="24">
        <v>1312</v>
      </c>
      <c r="B1315" s="25" t="s">
        <v>3913</v>
      </c>
      <c r="C1315" s="26" t="s">
        <v>3933</v>
      </c>
      <c r="D1315" s="25" t="s">
        <v>4131</v>
      </c>
      <c r="E1315" s="25" t="s">
        <v>2051</v>
      </c>
      <c r="F1315" s="25" t="s">
        <v>2047</v>
      </c>
      <c r="G1315" s="25" t="s">
        <v>2403</v>
      </c>
      <c r="H1315" s="25" t="s">
        <v>3932</v>
      </c>
    </row>
    <row r="1316" customHeight="1" spans="1:8">
      <c r="A1316" s="24">
        <v>1313</v>
      </c>
      <c r="B1316" s="25" t="s">
        <v>3913</v>
      </c>
      <c r="C1316" s="26" t="s">
        <v>3920</v>
      </c>
      <c r="D1316" s="25" t="s">
        <v>4132</v>
      </c>
      <c r="E1316" s="25" t="s">
        <v>2031</v>
      </c>
      <c r="F1316" s="25" t="s">
        <v>2094</v>
      </c>
      <c r="G1316" s="25" t="s">
        <v>2403</v>
      </c>
      <c r="H1316" s="25" t="s">
        <v>4119</v>
      </c>
    </row>
    <row r="1317" customHeight="1" spans="1:8">
      <c r="A1317" s="24">
        <v>1314</v>
      </c>
      <c r="B1317" s="25" t="s">
        <v>3913</v>
      </c>
      <c r="C1317" s="26" t="s">
        <v>3917</v>
      </c>
      <c r="D1317" s="25" t="s">
        <v>4133</v>
      </c>
      <c r="E1317" s="25" t="s">
        <v>2051</v>
      </c>
      <c r="F1317" s="25" t="s">
        <v>2047</v>
      </c>
      <c r="G1317" s="25" t="s">
        <v>2403</v>
      </c>
      <c r="H1317" s="25" t="s">
        <v>3919</v>
      </c>
    </row>
    <row r="1318" customHeight="1" spans="1:8">
      <c r="A1318" s="24">
        <v>1315</v>
      </c>
      <c r="B1318" s="25" t="s">
        <v>3913</v>
      </c>
      <c r="C1318" s="26" t="s">
        <v>3952</v>
      </c>
      <c r="D1318" s="25" t="s">
        <v>4134</v>
      </c>
      <c r="E1318" s="25" t="s">
        <v>2051</v>
      </c>
      <c r="F1318" s="25" t="s">
        <v>2047</v>
      </c>
      <c r="G1318" s="25" t="s">
        <v>2403</v>
      </c>
      <c r="H1318" s="25" t="s">
        <v>3924</v>
      </c>
    </row>
    <row r="1319" customHeight="1" spans="1:8">
      <c r="A1319" s="24">
        <v>1316</v>
      </c>
      <c r="B1319" s="25" t="s">
        <v>3913</v>
      </c>
      <c r="C1319" s="26" t="s">
        <v>3922</v>
      </c>
      <c r="D1319" s="25" t="s">
        <v>4135</v>
      </c>
      <c r="E1319" s="25" t="s">
        <v>2031</v>
      </c>
      <c r="F1319" s="25" t="s">
        <v>2047</v>
      </c>
      <c r="G1319" s="25" t="s">
        <v>2403</v>
      </c>
      <c r="H1319" s="25" t="s">
        <v>3999</v>
      </c>
    </row>
    <row r="1320" customHeight="1" spans="1:8">
      <c r="A1320" s="24">
        <v>1317</v>
      </c>
      <c r="B1320" s="25" t="s">
        <v>3913</v>
      </c>
      <c r="C1320" s="26" t="s">
        <v>3920</v>
      </c>
      <c r="D1320" s="25" t="s">
        <v>4136</v>
      </c>
      <c r="E1320" s="25" t="s">
        <v>2031</v>
      </c>
      <c r="F1320" s="25" t="s">
        <v>2047</v>
      </c>
      <c r="G1320" s="25" t="s">
        <v>2403</v>
      </c>
      <c r="H1320" s="25" t="s">
        <v>4035</v>
      </c>
    </row>
    <row r="1321" customHeight="1" spans="1:8">
      <c r="A1321" s="24">
        <v>1318</v>
      </c>
      <c r="B1321" s="25" t="s">
        <v>3913</v>
      </c>
      <c r="C1321" s="26" t="s">
        <v>3922</v>
      </c>
      <c r="D1321" s="25" t="s">
        <v>4137</v>
      </c>
      <c r="E1321" s="25" t="s">
        <v>2031</v>
      </c>
      <c r="F1321" s="25" t="s">
        <v>2147</v>
      </c>
      <c r="G1321" s="25" t="s">
        <v>2403</v>
      </c>
      <c r="H1321" s="25" t="s">
        <v>4138</v>
      </c>
    </row>
    <row r="1322" customHeight="1" spans="1:8">
      <c r="A1322" s="24">
        <v>1319</v>
      </c>
      <c r="B1322" s="25" t="s">
        <v>3913</v>
      </c>
      <c r="C1322" s="26" t="s">
        <v>3930</v>
      </c>
      <c r="D1322" s="25" t="s">
        <v>4139</v>
      </c>
      <c r="E1322" s="25" t="s">
        <v>2051</v>
      </c>
      <c r="F1322" s="25" t="s">
        <v>2047</v>
      </c>
      <c r="G1322" s="25" t="s">
        <v>2403</v>
      </c>
      <c r="H1322" s="25" t="s">
        <v>4140</v>
      </c>
    </row>
    <row r="1323" customHeight="1" spans="1:8">
      <c r="A1323" s="24">
        <v>1320</v>
      </c>
      <c r="B1323" s="25" t="s">
        <v>3913</v>
      </c>
      <c r="C1323" s="26" t="s">
        <v>3922</v>
      </c>
      <c r="D1323" s="25" t="s">
        <v>4141</v>
      </c>
      <c r="E1323" s="25" t="s">
        <v>2051</v>
      </c>
      <c r="F1323" s="25" t="s">
        <v>2047</v>
      </c>
      <c r="G1323" s="25" t="s">
        <v>2403</v>
      </c>
      <c r="H1323" s="25" t="s">
        <v>3945</v>
      </c>
    </row>
    <row r="1324" customHeight="1" spans="1:8">
      <c r="A1324" s="24">
        <v>1321</v>
      </c>
      <c r="B1324" s="25" t="s">
        <v>3913</v>
      </c>
      <c r="C1324" s="26" t="s">
        <v>3957</v>
      </c>
      <c r="D1324" s="25" t="s">
        <v>4142</v>
      </c>
      <c r="E1324" s="25" t="s">
        <v>2051</v>
      </c>
      <c r="F1324" s="25" t="s">
        <v>2047</v>
      </c>
      <c r="G1324" s="25" t="s">
        <v>2403</v>
      </c>
      <c r="H1324" s="25" t="s">
        <v>4143</v>
      </c>
    </row>
    <row r="1325" customHeight="1" spans="1:8">
      <c r="A1325" s="24">
        <v>1322</v>
      </c>
      <c r="B1325" s="25" t="s">
        <v>3913</v>
      </c>
      <c r="C1325" s="26" t="s">
        <v>4057</v>
      </c>
      <c r="D1325" s="25" t="s">
        <v>4144</v>
      </c>
      <c r="E1325" s="25" t="s">
        <v>2051</v>
      </c>
      <c r="F1325" s="25" t="s">
        <v>2047</v>
      </c>
      <c r="G1325" s="25" t="s">
        <v>2403</v>
      </c>
      <c r="H1325" s="25" t="s">
        <v>4145</v>
      </c>
    </row>
    <row r="1326" customHeight="1" spans="1:8">
      <c r="A1326" s="24">
        <v>1323</v>
      </c>
      <c r="B1326" s="25" t="s">
        <v>3913</v>
      </c>
      <c r="C1326" s="26" t="s">
        <v>3922</v>
      </c>
      <c r="D1326" s="25" t="s">
        <v>4146</v>
      </c>
      <c r="E1326" s="25" t="s">
        <v>2051</v>
      </c>
      <c r="F1326" s="25" t="s">
        <v>2047</v>
      </c>
      <c r="G1326" s="25" t="s">
        <v>2403</v>
      </c>
      <c r="H1326" s="25" t="s">
        <v>4147</v>
      </c>
    </row>
    <row r="1327" customHeight="1" spans="1:8">
      <c r="A1327" s="24">
        <v>1324</v>
      </c>
      <c r="B1327" s="25" t="s">
        <v>3913</v>
      </c>
      <c r="C1327" s="26" t="s">
        <v>3917</v>
      </c>
      <c r="D1327" s="25" t="s">
        <v>4148</v>
      </c>
      <c r="E1327" s="25" t="s">
        <v>2051</v>
      </c>
      <c r="F1327" s="25" t="s">
        <v>2047</v>
      </c>
      <c r="G1327" s="25" t="s">
        <v>2403</v>
      </c>
      <c r="H1327" s="25" t="s">
        <v>3932</v>
      </c>
    </row>
    <row r="1328" customHeight="1" spans="1:8">
      <c r="A1328" s="24">
        <v>1325</v>
      </c>
      <c r="B1328" s="25" t="s">
        <v>3913</v>
      </c>
      <c r="C1328" s="26" t="s">
        <v>3914</v>
      </c>
      <c r="D1328" s="25" t="s">
        <v>4149</v>
      </c>
      <c r="E1328" s="25" t="s">
        <v>2031</v>
      </c>
      <c r="F1328" s="25" t="s">
        <v>2047</v>
      </c>
      <c r="G1328" s="25" t="s">
        <v>2403</v>
      </c>
      <c r="H1328" s="25" t="s">
        <v>4075</v>
      </c>
    </row>
    <row r="1329" customHeight="1" spans="1:8">
      <c r="A1329" s="24">
        <v>1326</v>
      </c>
      <c r="B1329" s="25" t="s">
        <v>3913</v>
      </c>
      <c r="C1329" s="26" t="s">
        <v>3917</v>
      </c>
      <c r="D1329" s="25" t="s">
        <v>4150</v>
      </c>
      <c r="E1329" s="25" t="s">
        <v>2051</v>
      </c>
      <c r="F1329" s="25" t="s">
        <v>2047</v>
      </c>
      <c r="G1329" s="25" t="s">
        <v>2403</v>
      </c>
      <c r="H1329" s="25" t="s">
        <v>3941</v>
      </c>
    </row>
    <row r="1330" customHeight="1" spans="1:8">
      <c r="A1330" s="24">
        <v>1327</v>
      </c>
      <c r="B1330" s="25" t="s">
        <v>3913</v>
      </c>
      <c r="C1330" s="26" t="s">
        <v>3925</v>
      </c>
      <c r="D1330" s="25" t="s">
        <v>4151</v>
      </c>
      <c r="E1330" s="25" t="s">
        <v>2031</v>
      </c>
      <c r="F1330" s="25" t="s">
        <v>2047</v>
      </c>
      <c r="G1330" s="25" t="s">
        <v>2403</v>
      </c>
      <c r="H1330" s="25" t="s">
        <v>4152</v>
      </c>
    </row>
    <row r="1331" customHeight="1" spans="1:8">
      <c r="A1331" s="24">
        <v>1328</v>
      </c>
      <c r="B1331" s="25" t="s">
        <v>3913</v>
      </c>
      <c r="C1331" s="26" t="s">
        <v>3925</v>
      </c>
      <c r="D1331" s="25" t="s">
        <v>4153</v>
      </c>
      <c r="E1331" s="25" t="s">
        <v>2051</v>
      </c>
      <c r="F1331" s="25" t="s">
        <v>2047</v>
      </c>
      <c r="G1331" s="25" t="s">
        <v>2403</v>
      </c>
      <c r="H1331" s="25" t="s">
        <v>4152</v>
      </c>
    </row>
    <row r="1332" customHeight="1" spans="1:8">
      <c r="A1332" s="24">
        <v>1329</v>
      </c>
      <c r="B1332" s="25" t="s">
        <v>3913</v>
      </c>
      <c r="C1332" s="26" t="s">
        <v>3933</v>
      </c>
      <c r="D1332" s="25" t="s">
        <v>4154</v>
      </c>
      <c r="E1332" s="25" t="s">
        <v>2031</v>
      </c>
      <c r="F1332" s="25" t="s">
        <v>2047</v>
      </c>
      <c r="G1332" s="25" t="s">
        <v>2403</v>
      </c>
      <c r="H1332" s="25" t="s">
        <v>4155</v>
      </c>
    </row>
    <row r="1333" customHeight="1" spans="1:8">
      <c r="A1333" s="24">
        <v>1330</v>
      </c>
      <c r="B1333" s="25" t="s">
        <v>3913</v>
      </c>
      <c r="C1333" s="26" t="s">
        <v>3920</v>
      </c>
      <c r="D1333" s="25" t="s">
        <v>4156</v>
      </c>
      <c r="E1333" s="25" t="s">
        <v>2051</v>
      </c>
      <c r="F1333" s="25" t="s">
        <v>2047</v>
      </c>
      <c r="G1333" s="25" t="s">
        <v>2403</v>
      </c>
      <c r="H1333" s="25" t="s">
        <v>4157</v>
      </c>
    </row>
    <row r="1334" customHeight="1" spans="1:8">
      <c r="A1334" s="24">
        <v>1331</v>
      </c>
      <c r="B1334" s="25" t="s">
        <v>3913</v>
      </c>
      <c r="C1334" s="26" t="s">
        <v>3933</v>
      </c>
      <c r="D1334" s="25" t="s">
        <v>4158</v>
      </c>
      <c r="E1334" s="25" t="s">
        <v>2031</v>
      </c>
      <c r="F1334" s="25" t="s">
        <v>2047</v>
      </c>
      <c r="G1334" s="25" t="s">
        <v>2403</v>
      </c>
      <c r="H1334" s="25" t="s">
        <v>4159</v>
      </c>
    </row>
    <row r="1335" customHeight="1" spans="1:8">
      <c r="A1335" s="24">
        <v>1332</v>
      </c>
      <c r="B1335" s="25" t="s">
        <v>3913</v>
      </c>
      <c r="C1335" s="26" t="s">
        <v>3954</v>
      </c>
      <c r="D1335" s="25" t="s">
        <v>4160</v>
      </c>
      <c r="E1335" s="25" t="s">
        <v>2031</v>
      </c>
      <c r="F1335" s="25" t="s">
        <v>2047</v>
      </c>
      <c r="G1335" s="25" t="s">
        <v>2403</v>
      </c>
      <c r="H1335" s="25" t="s">
        <v>3935</v>
      </c>
    </row>
    <row r="1336" customHeight="1" spans="1:8">
      <c r="A1336" s="24">
        <v>1333</v>
      </c>
      <c r="B1336" s="25" t="s">
        <v>3913</v>
      </c>
      <c r="C1336" s="26" t="s">
        <v>3883</v>
      </c>
      <c r="D1336" s="25" t="s">
        <v>4161</v>
      </c>
      <c r="E1336" s="25" t="s">
        <v>2031</v>
      </c>
      <c r="F1336" s="25" t="s">
        <v>2047</v>
      </c>
      <c r="G1336" s="25" t="s">
        <v>2403</v>
      </c>
      <c r="H1336" s="25" t="s">
        <v>4162</v>
      </c>
    </row>
    <row r="1337" customHeight="1" spans="1:8">
      <c r="A1337" s="24">
        <v>1334</v>
      </c>
      <c r="B1337" s="25" t="s">
        <v>3913</v>
      </c>
      <c r="C1337" s="26" t="s">
        <v>3914</v>
      </c>
      <c r="D1337" s="25" t="s">
        <v>4163</v>
      </c>
      <c r="E1337" s="25" t="s">
        <v>2051</v>
      </c>
      <c r="F1337" s="25" t="s">
        <v>2047</v>
      </c>
      <c r="G1337" s="25" t="s">
        <v>2403</v>
      </c>
      <c r="H1337" s="25" t="s">
        <v>4164</v>
      </c>
    </row>
    <row r="1338" customHeight="1" spans="1:8">
      <c r="A1338" s="24">
        <v>1335</v>
      </c>
      <c r="B1338" s="25" t="s">
        <v>3913</v>
      </c>
      <c r="C1338" s="26" t="s">
        <v>3930</v>
      </c>
      <c r="D1338" s="25" t="s">
        <v>4165</v>
      </c>
      <c r="E1338" s="25" t="s">
        <v>2031</v>
      </c>
      <c r="F1338" s="25" t="s">
        <v>2047</v>
      </c>
      <c r="G1338" s="25" t="s">
        <v>2403</v>
      </c>
      <c r="H1338" s="25" t="s">
        <v>3927</v>
      </c>
    </row>
    <row r="1339" customHeight="1" spans="1:8">
      <c r="A1339" s="24">
        <v>1336</v>
      </c>
      <c r="B1339" s="25" t="s">
        <v>3913</v>
      </c>
      <c r="C1339" s="26" t="s">
        <v>3925</v>
      </c>
      <c r="D1339" s="25" t="s">
        <v>4166</v>
      </c>
      <c r="E1339" s="25" t="s">
        <v>2051</v>
      </c>
      <c r="F1339" s="25" t="s">
        <v>2047</v>
      </c>
      <c r="G1339" s="25" t="s">
        <v>2403</v>
      </c>
      <c r="H1339" s="25" t="s">
        <v>4167</v>
      </c>
    </row>
    <row r="1340" customHeight="1" spans="1:8">
      <c r="A1340" s="24">
        <v>1337</v>
      </c>
      <c r="B1340" s="25" t="s">
        <v>3913</v>
      </c>
      <c r="C1340" s="26" t="s">
        <v>3952</v>
      </c>
      <c r="D1340" s="25" t="s">
        <v>4168</v>
      </c>
      <c r="E1340" s="25" t="s">
        <v>2031</v>
      </c>
      <c r="F1340" s="25" t="s">
        <v>2047</v>
      </c>
      <c r="G1340" s="25" t="s">
        <v>2403</v>
      </c>
      <c r="H1340" s="25" t="s">
        <v>4169</v>
      </c>
    </row>
    <row r="1341" customHeight="1" spans="1:8">
      <c r="A1341" s="24">
        <v>1338</v>
      </c>
      <c r="B1341" s="25" t="s">
        <v>3913</v>
      </c>
      <c r="C1341" s="26" t="s">
        <v>3917</v>
      </c>
      <c r="D1341" s="25" t="s">
        <v>4170</v>
      </c>
      <c r="E1341" s="25" t="s">
        <v>2051</v>
      </c>
      <c r="F1341" s="25" t="s">
        <v>2047</v>
      </c>
      <c r="G1341" s="25" t="s">
        <v>2403</v>
      </c>
      <c r="H1341" s="25" t="s">
        <v>4171</v>
      </c>
    </row>
    <row r="1342" customHeight="1" spans="1:8">
      <c r="A1342" s="24">
        <v>1339</v>
      </c>
      <c r="B1342" s="25" t="s">
        <v>3913</v>
      </c>
      <c r="C1342" s="26" t="s">
        <v>3925</v>
      </c>
      <c r="D1342" s="25" t="s">
        <v>4172</v>
      </c>
      <c r="E1342" s="25" t="s">
        <v>2051</v>
      </c>
      <c r="F1342" s="25" t="s">
        <v>2047</v>
      </c>
      <c r="G1342" s="25" t="s">
        <v>2403</v>
      </c>
      <c r="H1342" s="25" t="s">
        <v>3986</v>
      </c>
    </row>
    <row r="1343" customHeight="1" spans="1:8">
      <c r="A1343" s="24">
        <v>1340</v>
      </c>
      <c r="B1343" s="25" t="s">
        <v>3913</v>
      </c>
      <c r="C1343" s="26" t="s">
        <v>4173</v>
      </c>
      <c r="D1343" s="25" t="s">
        <v>4174</v>
      </c>
      <c r="E1343" s="25" t="s">
        <v>2031</v>
      </c>
      <c r="F1343" s="25" t="s">
        <v>2047</v>
      </c>
      <c r="G1343" s="25" t="s">
        <v>4175</v>
      </c>
      <c r="H1343" s="25" t="s">
        <v>3924</v>
      </c>
    </row>
    <row r="1344" customHeight="1" spans="1:8">
      <c r="A1344" s="24">
        <v>1341</v>
      </c>
      <c r="B1344" s="25" t="s">
        <v>3913</v>
      </c>
      <c r="C1344" s="26" t="s">
        <v>3914</v>
      </c>
      <c r="D1344" s="25" t="s">
        <v>4176</v>
      </c>
      <c r="E1344" s="25" t="s">
        <v>2051</v>
      </c>
      <c r="F1344" s="25" t="s">
        <v>2047</v>
      </c>
      <c r="G1344" s="25" t="s">
        <v>2403</v>
      </c>
      <c r="H1344" s="25" t="s">
        <v>4177</v>
      </c>
    </row>
    <row r="1345" customHeight="1" spans="1:8">
      <c r="A1345" s="24">
        <v>1342</v>
      </c>
      <c r="B1345" s="25" t="s">
        <v>3913</v>
      </c>
      <c r="C1345" s="26" t="s">
        <v>3954</v>
      </c>
      <c r="D1345" s="25" t="s">
        <v>4178</v>
      </c>
      <c r="E1345" s="25" t="s">
        <v>2031</v>
      </c>
      <c r="F1345" s="25" t="s">
        <v>2047</v>
      </c>
      <c r="G1345" s="25" t="s">
        <v>2403</v>
      </c>
      <c r="H1345" s="25" t="s">
        <v>4179</v>
      </c>
    </row>
    <row r="1346" customHeight="1" spans="1:8">
      <c r="A1346" s="24">
        <v>1343</v>
      </c>
      <c r="B1346" s="25" t="s">
        <v>3913</v>
      </c>
      <c r="C1346" s="26" t="s">
        <v>3952</v>
      </c>
      <c r="D1346" s="25" t="s">
        <v>4180</v>
      </c>
      <c r="E1346" s="25" t="s">
        <v>2031</v>
      </c>
      <c r="F1346" s="25" t="s">
        <v>2047</v>
      </c>
      <c r="G1346" s="25" t="s">
        <v>2403</v>
      </c>
      <c r="H1346" s="25" t="s">
        <v>3956</v>
      </c>
    </row>
    <row r="1347" customHeight="1" spans="1:8">
      <c r="A1347" s="24">
        <v>1344</v>
      </c>
      <c r="B1347" s="25" t="s">
        <v>3913</v>
      </c>
      <c r="C1347" s="26" t="s">
        <v>3920</v>
      </c>
      <c r="D1347" s="25" t="s">
        <v>4181</v>
      </c>
      <c r="E1347" s="25" t="s">
        <v>2051</v>
      </c>
      <c r="F1347" s="25" t="s">
        <v>2047</v>
      </c>
      <c r="G1347" s="25" t="s">
        <v>2403</v>
      </c>
      <c r="H1347" s="25" t="s">
        <v>4182</v>
      </c>
    </row>
    <row r="1348" customHeight="1" spans="1:8">
      <c r="A1348" s="24">
        <v>1345</v>
      </c>
      <c r="B1348" s="25" t="s">
        <v>3913</v>
      </c>
      <c r="C1348" s="26" t="s">
        <v>4183</v>
      </c>
      <c r="D1348" s="25" t="s">
        <v>4184</v>
      </c>
      <c r="E1348" s="25" t="s">
        <v>2051</v>
      </c>
      <c r="F1348" s="25" t="s">
        <v>2047</v>
      </c>
      <c r="G1348" s="25" t="s">
        <v>2403</v>
      </c>
      <c r="H1348" s="25" t="s">
        <v>3956</v>
      </c>
    </row>
    <row r="1349" customHeight="1" spans="1:8">
      <c r="A1349" s="24">
        <v>1346</v>
      </c>
      <c r="B1349" s="25" t="s">
        <v>3913</v>
      </c>
      <c r="C1349" s="26" t="s">
        <v>3917</v>
      </c>
      <c r="D1349" s="25" t="s">
        <v>4185</v>
      </c>
      <c r="E1349" s="25" t="s">
        <v>2051</v>
      </c>
      <c r="F1349" s="25" t="s">
        <v>2047</v>
      </c>
      <c r="G1349" s="25" t="s">
        <v>2403</v>
      </c>
      <c r="H1349" s="25" t="s">
        <v>3935</v>
      </c>
    </row>
    <row r="1350" customHeight="1" spans="1:8">
      <c r="A1350" s="24">
        <v>1347</v>
      </c>
      <c r="B1350" s="25" t="s">
        <v>3913</v>
      </c>
      <c r="C1350" s="26" t="s">
        <v>3957</v>
      </c>
      <c r="D1350" s="25" t="s">
        <v>4186</v>
      </c>
      <c r="E1350" s="25" t="s">
        <v>2051</v>
      </c>
      <c r="F1350" s="25" t="s">
        <v>2047</v>
      </c>
      <c r="G1350" s="25" t="s">
        <v>2403</v>
      </c>
      <c r="H1350" s="25" t="s">
        <v>4187</v>
      </c>
    </row>
    <row r="1351" customHeight="1" spans="1:8">
      <c r="A1351" s="24">
        <v>1348</v>
      </c>
      <c r="B1351" s="25" t="s">
        <v>3913</v>
      </c>
      <c r="C1351" s="26" t="s">
        <v>3922</v>
      </c>
      <c r="D1351" s="25" t="s">
        <v>4188</v>
      </c>
      <c r="E1351" s="25" t="s">
        <v>2031</v>
      </c>
      <c r="F1351" s="25" t="s">
        <v>2047</v>
      </c>
      <c r="G1351" s="25" t="s">
        <v>2403</v>
      </c>
      <c r="H1351" s="25" t="s">
        <v>4189</v>
      </c>
    </row>
    <row r="1352" customHeight="1" spans="1:8">
      <c r="A1352" s="24">
        <v>1349</v>
      </c>
      <c r="B1352" s="25" t="s">
        <v>3913</v>
      </c>
      <c r="C1352" s="26" t="s">
        <v>3917</v>
      </c>
      <c r="D1352" s="25" t="s">
        <v>4190</v>
      </c>
      <c r="E1352" s="25" t="s">
        <v>2051</v>
      </c>
      <c r="F1352" s="25" t="s">
        <v>2047</v>
      </c>
      <c r="G1352" s="25" t="s">
        <v>2403</v>
      </c>
      <c r="H1352" s="25" t="s">
        <v>4191</v>
      </c>
    </row>
    <row r="1353" customHeight="1" spans="1:8">
      <c r="A1353" s="24">
        <v>1350</v>
      </c>
      <c r="B1353" s="25" t="s">
        <v>3913</v>
      </c>
      <c r="C1353" s="26" t="s">
        <v>3952</v>
      </c>
      <c r="D1353" s="25" t="s">
        <v>4192</v>
      </c>
      <c r="E1353" s="25" t="s">
        <v>2051</v>
      </c>
      <c r="F1353" s="25" t="s">
        <v>2047</v>
      </c>
      <c r="G1353" s="25" t="s">
        <v>2403</v>
      </c>
      <c r="H1353" s="25" t="s">
        <v>4193</v>
      </c>
    </row>
    <row r="1354" customHeight="1" spans="1:8">
      <c r="A1354" s="24">
        <v>1351</v>
      </c>
      <c r="B1354" s="25" t="s">
        <v>3913</v>
      </c>
      <c r="C1354" s="26" t="s">
        <v>3917</v>
      </c>
      <c r="D1354" s="25" t="s">
        <v>4194</v>
      </c>
      <c r="E1354" s="25" t="s">
        <v>2051</v>
      </c>
      <c r="F1354" s="25" t="s">
        <v>2047</v>
      </c>
      <c r="G1354" s="25" t="s">
        <v>2403</v>
      </c>
      <c r="H1354" s="25" t="s">
        <v>3956</v>
      </c>
    </row>
    <row r="1355" customHeight="1" spans="1:8">
      <c r="A1355" s="24">
        <v>1352</v>
      </c>
      <c r="B1355" s="25" t="s">
        <v>3913</v>
      </c>
      <c r="C1355" s="26" t="s">
        <v>3954</v>
      </c>
      <c r="D1355" s="25" t="s">
        <v>4195</v>
      </c>
      <c r="E1355" s="25" t="s">
        <v>2031</v>
      </c>
      <c r="F1355" s="25" t="s">
        <v>2047</v>
      </c>
      <c r="G1355" s="25" t="s">
        <v>2403</v>
      </c>
      <c r="H1355" s="25" t="s">
        <v>4191</v>
      </c>
    </row>
    <row r="1356" customHeight="1" spans="1:8">
      <c r="A1356" s="24">
        <v>1353</v>
      </c>
      <c r="B1356" s="25" t="s">
        <v>3913</v>
      </c>
      <c r="C1356" s="26" t="s">
        <v>3933</v>
      </c>
      <c r="D1356" s="25" t="s">
        <v>4196</v>
      </c>
      <c r="E1356" s="25" t="s">
        <v>2031</v>
      </c>
      <c r="F1356" s="25" t="s">
        <v>2047</v>
      </c>
      <c r="G1356" s="25" t="s">
        <v>2403</v>
      </c>
      <c r="H1356" s="25" t="s">
        <v>4145</v>
      </c>
    </row>
    <row r="1357" customHeight="1" spans="1:8">
      <c r="A1357" s="24">
        <v>1354</v>
      </c>
      <c r="B1357" s="25" t="s">
        <v>3913</v>
      </c>
      <c r="C1357" s="26" t="s">
        <v>3933</v>
      </c>
      <c r="D1357" s="25" t="s">
        <v>4197</v>
      </c>
      <c r="E1357" s="25" t="s">
        <v>2051</v>
      </c>
      <c r="F1357" s="25" t="s">
        <v>2047</v>
      </c>
      <c r="G1357" s="25" t="s">
        <v>2403</v>
      </c>
      <c r="H1357" s="25" t="s">
        <v>4198</v>
      </c>
    </row>
    <row r="1358" customHeight="1" spans="1:8">
      <c r="A1358" s="24">
        <v>1355</v>
      </c>
      <c r="B1358" s="25" t="s">
        <v>3913</v>
      </c>
      <c r="C1358" s="26" t="s">
        <v>3922</v>
      </c>
      <c r="D1358" s="25" t="s">
        <v>4199</v>
      </c>
      <c r="E1358" s="25" t="s">
        <v>2031</v>
      </c>
      <c r="F1358" s="25" t="s">
        <v>2047</v>
      </c>
      <c r="G1358" s="25" t="s">
        <v>2403</v>
      </c>
      <c r="H1358" s="25" t="s">
        <v>4200</v>
      </c>
    </row>
    <row r="1359" customHeight="1" spans="1:8">
      <c r="A1359" s="24">
        <v>1356</v>
      </c>
      <c r="B1359" s="25" t="s">
        <v>3913</v>
      </c>
      <c r="C1359" s="26" t="s">
        <v>3930</v>
      </c>
      <c r="D1359" s="25" t="s">
        <v>4201</v>
      </c>
      <c r="E1359" s="25" t="s">
        <v>2031</v>
      </c>
      <c r="F1359" s="25" t="s">
        <v>2094</v>
      </c>
      <c r="G1359" s="25" t="s">
        <v>2403</v>
      </c>
      <c r="H1359" s="25" t="s">
        <v>4202</v>
      </c>
    </row>
    <row r="1360" customHeight="1" spans="1:8">
      <c r="A1360" s="24">
        <v>1357</v>
      </c>
      <c r="B1360" s="25" t="s">
        <v>3913</v>
      </c>
      <c r="C1360" s="26" t="s">
        <v>3925</v>
      </c>
      <c r="D1360" s="25" t="s">
        <v>4203</v>
      </c>
      <c r="E1360" s="25" t="s">
        <v>2051</v>
      </c>
      <c r="F1360" s="25" t="s">
        <v>2047</v>
      </c>
      <c r="G1360" s="25" t="s">
        <v>2403</v>
      </c>
      <c r="H1360" s="25" t="s">
        <v>4035</v>
      </c>
    </row>
    <row r="1361" customHeight="1" spans="1:8">
      <c r="A1361" s="24">
        <v>1358</v>
      </c>
      <c r="B1361" s="25" t="s">
        <v>3913</v>
      </c>
      <c r="C1361" s="26" t="s">
        <v>3930</v>
      </c>
      <c r="D1361" s="25" t="s">
        <v>4204</v>
      </c>
      <c r="E1361" s="25" t="s">
        <v>2051</v>
      </c>
      <c r="F1361" s="25" t="s">
        <v>2047</v>
      </c>
      <c r="G1361" s="25" t="s">
        <v>2403</v>
      </c>
      <c r="H1361" s="25" t="s">
        <v>3941</v>
      </c>
    </row>
    <row r="1362" customHeight="1" spans="1:8">
      <c r="A1362" s="24">
        <v>1359</v>
      </c>
      <c r="B1362" s="25" t="s">
        <v>3913</v>
      </c>
      <c r="C1362" s="26" t="s">
        <v>4036</v>
      </c>
      <c r="D1362" s="25" t="s">
        <v>4205</v>
      </c>
      <c r="E1362" s="25" t="s">
        <v>2051</v>
      </c>
      <c r="F1362" s="25" t="s">
        <v>2047</v>
      </c>
      <c r="G1362" s="25" t="s">
        <v>2403</v>
      </c>
      <c r="H1362" s="25" t="s">
        <v>3971</v>
      </c>
    </row>
    <row r="1363" customHeight="1" spans="1:8">
      <c r="A1363" s="24">
        <v>1360</v>
      </c>
      <c r="B1363" s="25" t="s">
        <v>3913</v>
      </c>
      <c r="C1363" s="26" t="s">
        <v>4055</v>
      </c>
      <c r="D1363" s="25" t="s">
        <v>4206</v>
      </c>
      <c r="E1363" s="25" t="s">
        <v>2031</v>
      </c>
      <c r="F1363" s="25" t="s">
        <v>2047</v>
      </c>
      <c r="G1363" s="25" t="s">
        <v>2403</v>
      </c>
      <c r="H1363" s="25" t="s">
        <v>4106</v>
      </c>
    </row>
    <row r="1364" customHeight="1" spans="1:8">
      <c r="A1364" s="24">
        <v>1361</v>
      </c>
      <c r="B1364" s="25" t="s">
        <v>3913</v>
      </c>
      <c r="C1364" s="26" t="s">
        <v>4207</v>
      </c>
      <c r="D1364" s="25" t="s">
        <v>4208</v>
      </c>
      <c r="E1364" s="25" t="s">
        <v>2031</v>
      </c>
      <c r="F1364" s="25" t="s">
        <v>2047</v>
      </c>
      <c r="G1364" s="25" t="s">
        <v>2403</v>
      </c>
      <c r="H1364" s="25" t="s">
        <v>4209</v>
      </c>
    </row>
    <row r="1365" customHeight="1" spans="1:8">
      <c r="A1365" s="24">
        <v>1362</v>
      </c>
      <c r="B1365" s="25" t="s">
        <v>3913</v>
      </c>
      <c r="C1365" s="26" t="s">
        <v>4050</v>
      </c>
      <c r="D1365" s="25" t="s">
        <v>4210</v>
      </c>
      <c r="E1365" s="25" t="s">
        <v>2031</v>
      </c>
      <c r="F1365" s="25" t="s">
        <v>2047</v>
      </c>
      <c r="G1365" s="25" t="s">
        <v>2403</v>
      </c>
      <c r="H1365" s="25" t="s">
        <v>4211</v>
      </c>
    </row>
    <row r="1366" customHeight="1" spans="1:8">
      <c r="A1366" s="24">
        <v>1363</v>
      </c>
      <c r="B1366" s="25" t="s">
        <v>3913</v>
      </c>
      <c r="C1366" s="26" t="s">
        <v>4107</v>
      </c>
      <c r="D1366" s="25" t="s">
        <v>4212</v>
      </c>
      <c r="E1366" s="25" t="s">
        <v>2051</v>
      </c>
      <c r="F1366" s="25" t="s">
        <v>2047</v>
      </c>
      <c r="G1366" s="25" t="s">
        <v>2403</v>
      </c>
      <c r="H1366" s="25" t="s">
        <v>4213</v>
      </c>
    </row>
    <row r="1367" customHeight="1" spans="1:8">
      <c r="A1367" s="24">
        <v>1364</v>
      </c>
      <c r="B1367" s="25" t="s">
        <v>3913</v>
      </c>
      <c r="C1367" s="26" t="s">
        <v>4040</v>
      </c>
      <c r="D1367" s="25" t="s">
        <v>4214</v>
      </c>
      <c r="E1367" s="25" t="s">
        <v>2031</v>
      </c>
      <c r="F1367" s="25" t="s">
        <v>2047</v>
      </c>
      <c r="G1367" s="25" t="s">
        <v>2403</v>
      </c>
      <c r="H1367" s="25" t="s">
        <v>4215</v>
      </c>
    </row>
    <row r="1368" customHeight="1" spans="1:8">
      <c r="A1368" s="24">
        <v>1365</v>
      </c>
      <c r="B1368" s="25" t="s">
        <v>3913</v>
      </c>
      <c r="C1368" s="26" t="s">
        <v>4040</v>
      </c>
      <c r="D1368" s="25" t="s">
        <v>4216</v>
      </c>
      <c r="E1368" s="25" t="s">
        <v>2031</v>
      </c>
      <c r="F1368" s="25" t="s">
        <v>2047</v>
      </c>
      <c r="G1368" s="25" t="s">
        <v>2403</v>
      </c>
      <c r="H1368" s="25" t="s">
        <v>4217</v>
      </c>
    </row>
    <row r="1369" customHeight="1" spans="1:8">
      <c r="A1369" s="24">
        <v>1366</v>
      </c>
      <c r="B1369" s="25" t="s">
        <v>3913</v>
      </c>
      <c r="C1369" s="26" t="s">
        <v>4028</v>
      </c>
      <c r="D1369" s="25" t="s">
        <v>4218</v>
      </c>
      <c r="E1369" s="25" t="s">
        <v>2031</v>
      </c>
      <c r="F1369" s="25" t="s">
        <v>2047</v>
      </c>
      <c r="G1369" s="25" t="s">
        <v>2403</v>
      </c>
      <c r="H1369" s="25" t="s">
        <v>4219</v>
      </c>
    </row>
    <row r="1370" customHeight="1" spans="1:8">
      <c r="A1370" s="24">
        <v>1367</v>
      </c>
      <c r="B1370" s="25" t="s">
        <v>3913</v>
      </c>
      <c r="C1370" s="26" t="s">
        <v>4036</v>
      </c>
      <c r="D1370" s="25" t="s">
        <v>4220</v>
      </c>
      <c r="E1370" s="25" t="s">
        <v>2031</v>
      </c>
      <c r="F1370" s="25" t="s">
        <v>2047</v>
      </c>
      <c r="G1370" s="25" t="s">
        <v>2403</v>
      </c>
      <c r="H1370" s="25" t="s">
        <v>4221</v>
      </c>
    </row>
    <row r="1371" customHeight="1" spans="1:8">
      <c r="A1371" s="24">
        <v>1368</v>
      </c>
      <c r="B1371" s="25" t="s">
        <v>3913</v>
      </c>
      <c r="C1371" s="26" t="s">
        <v>4022</v>
      </c>
      <c r="D1371" s="25" t="s">
        <v>4222</v>
      </c>
      <c r="E1371" s="25" t="s">
        <v>2031</v>
      </c>
      <c r="F1371" s="25" t="s">
        <v>2047</v>
      </c>
      <c r="G1371" s="25" t="s">
        <v>2403</v>
      </c>
      <c r="H1371" s="25" t="s">
        <v>4223</v>
      </c>
    </row>
    <row r="1372" customHeight="1" spans="1:8">
      <c r="A1372" s="24">
        <v>1369</v>
      </c>
      <c r="B1372" s="25" t="s">
        <v>3913</v>
      </c>
      <c r="C1372" s="26" t="s">
        <v>3872</v>
      </c>
      <c r="D1372" s="25" t="s">
        <v>4224</v>
      </c>
      <c r="E1372" s="25" t="s">
        <v>2031</v>
      </c>
      <c r="F1372" s="25" t="s">
        <v>2047</v>
      </c>
      <c r="G1372" s="25" t="s">
        <v>2403</v>
      </c>
      <c r="H1372" s="25" t="s">
        <v>3984</v>
      </c>
    </row>
    <row r="1373" customHeight="1" spans="1:8">
      <c r="A1373" s="24">
        <v>1370</v>
      </c>
      <c r="B1373" s="25" t="s">
        <v>3913</v>
      </c>
      <c r="C1373" s="26" t="s">
        <v>4019</v>
      </c>
      <c r="D1373" s="25" t="s">
        <v>4225</v>
      </c>
      <c r="E1373" s="25" t="s">
        <v>2031</v>
      </c>
      <c r="F1373" s="25" t="s">
        <v>2047</v>
      </c>
      <c r="G1373" s="25" t="s">
        <v>2403</v>
      </c>
      <c r="H1373" s="25" t="s">
        <v>3941</v>
      </c>
    </row>
    <row r="1374" customHeight="1" spans="1:8">
      <c r="A1374" s="24">
        <v>1371</v>
      </c>
      <c r="B1374" s="25" t="s">
        <v>3913</v>
      </c>
      <c r="C1374" s="26" t="s">
        <v>4025</v>
      </c>
      <c r="D1374" s="25" t="s">
        <v>4226</v>
      </c>
      <c r="E1374" s="25" t="s">
        <v>2031</v>
      </c>
      <c r="F1374" s="25" t="s">
        <v>2047</v>
      </c>
      <c r="G1374" s="25" t="s">
        <v>2403</v>
      </c>
      <c r="H1374" s="25" t="s">
        <v>4227</v>
      </c>
    </row>
    <row r="1375" customHeight="1" spans="1:8">
      <c r="A1375" s="24">
        <v>1372</v>
      </c>
      <c r="B1375" s="25" t="s">
        <v>3913</v>
      </c>
      <c r="C1375" s="26" t="s">
        <v>4028</v>
      </c>
      <c r="D1375" s="25" t="s">
        <v>4121</v>
      </c>
      <c r="E1375" s="25" t="s">
        <v>2031</v>
      </c>
      <c r="F1375" s="25" t="s">
        <v>2047</v>
      </c>
      <c r="G1375" s="25" t="s">
        <v>2403</v>
      </c>
      <c r="H1375" s="25" t="s">
        <v>3992</v>
      </c>
    </row>
    <row r="1376" customHeight="1" spans="1:8">
      <c r="A1376" s="24">
        <v>1373</v>
      </c>
      <c r="B1376" s="25" t="s">
        <v>3913</v>
      </c>
      <c r="C1376" s="26" t="s">
        <v>4228</v>
      </c>
      <c r="D1376" s="25" t="s">
        <v>4229</v>
      </c>
      <c r="E1376" s="25" t="s">
        <v>2051</v>
      </c>
      <c r="F1376" s="25" t="s">
        <v>2047</v>
      </c>
      <c r="G1376" s="25" t="s">
        <v>2403</v>
      </c>
      <c r="H1376" s="25" t="s">
        <v>3999</v>
      </c>
    </row>
    <row r="1377" customHeight="1" spans="1:8">
      <c r="A1377" s="24">
        <v>1374</v>
      </c>
      <c r="B1377" s="25" t="s">
        <v>3913</v>
      </c>
      <c r="C1377" s="26" t="s">
        <v>4019</v>
      </c>
      <c r="D1377" s="25" t="s">
        <v>4230</v>
      </c>
      <c r="E1377" s="25" t="s">
        <v>2031</v>
      </c>
      <c r="F1377" s="25" t="s">
        <v>2047</v>
      </c>
      <c r="G1377" s="25" t="s">
        <v>2403</v>
      </c>
      <c r="H1377" s="25" t="s">
        <v>4164</v>
      </c>
    </row>
    <row r="1378" customHeight="1" spans="1:8">
      <c r="A1378" s="24">
        <v>1375</v>
      </c>
      <c r="B1378" s="25" t="s">
        <v>3913</v>
      </c>
      <c r="C1378" s="26" t="s">
        <v>4083</v>
      </c>
      <c r="D1378" s="25" t="s">
        <v>4231</v>
      </c>
      <c r="E1378" s="25" t="s">
        <v>2051</v>
      </c>
      <c r="F1378" s="25" t="s">
        <v>2047</v>
      </c>
      <c r="G1378" s="25" t="s">
        <v>2403</v>
      </c>
      <c r="H1378" s="25" t="s">
        <v>4232</v>
      </c>
    </row>
    <row r="1379" customHeight="1" spans="1:8">
      <c r="A1379" s="24">
        <v>1376</v>
      </c>
      <c r="B1379" s="25" t="s">
        <v>3913</v>
      </c>
      <c r="C1379" s="26" t="s">
        <v>4233</v>
      </c>
      <c r="D1379" s="25" t="s">
        <v>4234</v>
      </c>
      <c r="E1379" s="25" t="s">
        <v>2051</v>
      </c>
      <c r="F1379" s="25" t="s">
        <v>2047</v>
      </c>
      <c r="G1379" s="25" t="s">
        <v>2403</v>
      </c>
      <c r="H1379" s="25" t="s">
        <v>4235</v>
      </c>
    </row>
    <row r="1380" customHeight="1" spans="1:8">
      <c r="A1380" s="24">
        <v>1377</v>
      </c>
      <c r="B1380" s="25" t="s">
        <v>3913</v>
      </c>
      <c r="C1380" s="26" t="s">
        <v>4036</v>
      </c>
      <c r="D1380" s="25" t="s">
        <v>4236</v>
      </c>
      <c r="E1380" s="25" t="s">
        <v>2051</v>
      </c>
      <c r="F1380" s="25" t="s">
        <v>2047</v>
      </c>
      <c r="G1380" s="25" t="s">
        <v>2403</v>
      </c>
      <c r="H1380" s="25" t="s">
        <v>3950</v>
      </c>
    </row>
    <row r="1381" customHeight="1" spans="1:8">
      <c r="A1381" s="24">
        <v>1378</v>
      </c>
      <c r="B1381" s="25" t="s">
        <v>3913</v>
      </c>
      <c r="C1381" s="26" t="s">
        <v>4025</v>
      </c>
      <c r="D1381" s="25" t="s">
        <v>4237</v>
      </c>
      <c r="E1381" s="25" t="s">
        <v>2031</v>
      </c>
      <c r="F1381" s="25" t="s">
        <v>2047</v>
      </c>
      <c r="G1381" s="25" t="s">
        <v>2403</v>
      </c>
      <c r="H1381" s="25" t="s">
        <v>3964</v>
      </c>
    </row>
    <row r="1382" customHeight="1" spans="1:8">
      <c r="A1382" s="24">
        <v>1379</v>
      </c>
      <c r="B1382" s="25" t="s">
        <v>3913</v>
      </c>
      <c r="C1382" s="26" t="s">
        <v>4083</v>
      </c>
      <c r="D1382" s="25" t="s">
        <v>4238</v>
      </c>
      <c r="E1382" s="25" t="s">
        <v>2051</v>
      </c>
      <c r="F1382" s="25" t="s">
        <v>2047</v>
      </c>
      <c r="G1382" s="25" t="s">
        <v>2403</v>
      </c>
      <c r="H1382" s="25" t="s">
        <v>4239</v>
      </c>
    </row>
    <row r="1383" customHeight="1" spans="1:8">
      <c r="A1383" s="24">
        <v>1380</v>
      </c>
      <c r="B1383" s="25" t="s">
        <v>3913</v>
      </c>
      <c r="C1383" s="26" t="s">
        <v>4083</v>
      </c>
      <c r="D1383" s="25" t="s">
        <v>4240</v>
      </c>
      <c r="E1383" s="25" t="s">
        <v>2031</v>
      </c>
      <c r="F1383" s="25" t="s">
        <v>2047</v>
      </c>
      <c r="G1383" s="25" t="s">
        <v>2403</v>
      </c>
      <c r="H1383" s="25" t="s">
        <v>4241</v>
      </c>
    </row>
    <row r="1384" customHeight="1" spans="1:8">
      <c r="A1384" s="24">
        <v>1381</v>
      </c>
      <c r="B1384" s="25" t="s">
        <v>3913</v>
      </c>
      <c r="C1384" s="26" t="s">
        <v>4055</v>
      </c>
      <c r="D1384" s="25" t="s">
        <v>4242</v>
      </c>
      <c r="E1384" s="25" t="s">
        <v>2031</v>
      </c>
      <c r="F1384" s="25" t="s">
        <v>2047</v>
      </c>
      <c r="G1384" s="25" t="s">
        <v>2403</v>
      </c>
      <c r="H1384" s="25" t="s">
        <v>4243</v>
      </c>
    </row>
    <row r="1385" customHeight="1" spans="1:8">
      <c r="A1385" s="24">
        <v>1382</v>
      </c>
      <c r="B1385" s="25" t="s">
        <v>3913</v>
      </c>
      <c r="C1385" s="26" t="s">
        <v>4228</v>
      </c>
      <c r="D1385" s="25" t="s">
        <v>4244</v>
      </c>
      <c r="E1385" s="25" t="s">
        <v>2051</v>
      </c>
      <c r="F1385" s="25" t="s">
        <v>2047</v>
      </c>
      <c r="G1385" s="25" t="s">
        <v>2403</v>
      </c>
      <c r="H1385" s="25" t="s">
        <v>3956</v>
      </c>
    </row>
    <row r="1386" customHeight="1" spans="1:8">
      <c r="A1386" s="24">
        <v>1383</v>
      </c>
      <c r="B1386" s="25" t="s">
        <v>3913</v>
      </c>
      <c r="C1386" s="26" t="s">
        <v>4043</v>
      </c>
      <c r="D1386" s="25" t="s">
        <v>4245</v>
      </c>
      <c r="E1386" s="25" t="s">
        <v>2051</v>
      </c>
      <c r="F1386" s="25" t="s">
        <v>2047</v>
      </c>
      <c r="G1386" s="25" t="s">
        <v>2403</v>
      </c>
      <c r="H1386" s="25" t="s">
        <v>4010</v>
      </c>
    </row>
    <row r="1387" customHeight="1" spans="1:8">
      <c r="A1387" s="24">
        <v>1384</v>
      </c>
      <c r="B1387" s="25" t="s">
        <v>3913</v>
      </c>
      <c r="C1387" s="26" t="s">
        <v>4022</v>
      </c>
      <c r="D1387" s="25" t="s">
        <v>4246</v>
      </c>
      <c r="E1387" s="25" t="s">
        <v>2031</v>
      </c>
      <c r="F1387" s="25" t="s">
        <v>2047</v>
      </c>
      <c r="G1387" s="25" t="s">
        <v>2403</v>
      </c>
      <c r="H1387" s="25" t="s">
        <v>4247</v>
      </c>
    </row>
    <row r="1388" customHeight="1" spans="1:8">
      <c r="A1388" s="24">
        <v>1385</v>
      </c>
      <c r="B1388" s="25" t="s">
        <v>3913</v>
      </c>
      <c r="C1388" s="26" t="s">
        <v>4022</v>
      </c>
      <c r="D1388" s="25" t="s">
        <v>4248</v>
      </c>
      <c r="E1388" s="25" t="s">
        <v>2051</v>
      </c>
      <c r="F1388" s="25" t="s">
        <v>2047</v>
      </c>
      <c r="G1388" s="25" t="s">
        <v>2403</v>
      </c>
      <c r="H1388" s="25" t="s">
        <v>4249</v>
      </c>
    </row>
    <row r="1389" customHeight="1" spans="1:8">
      <c r="A1389" s="24">
        <v>1386</v>
      </c>
      <c r="B1389" s="25" t="s">
        <v>3913</v>
      </c>
      <c r="C1389" s="26" t="s">
        <v>4019</v>
      </c>
      <c r="D1389" s="25" t="s">
        <v>4250</v>
      </c>
      <c r="E1389" s="25" t="s">
        <v>2031</v>
      </c>
      <c r="F1389" s="25" t="s">
        <v>2047</v>
      </c>
      <c r="G1389" s="25" t="s">
        <v>2403</v>
      </c>
      <c r="H1389" s="25" t="s">
        <v>3950</v>
      </c>
    </row>
    <row r="1390" customHeight="1" spans="1:8">
      <c r="A1390" s="24">
        <v>1387</v>
      </c>
      <c r="B1390" s="25" t="s">
        <v>3913</v>
      </c>
      <c r="C1390" s="26" t="s">
        <v>4040</v>
      </c>
      <c r="D1390" s="25" t="s">
        <v>4251</v>
      </c>
      <c r="E1390" s="25" t="s">
        <v>2031</v>
      </c>
      <c r="F1390" s="25" t="s">
        <v>2047</v>
      </c>
      <c r="G1390" s="25" t="s">
        <v>2403</v>
      </c>
      <c r="H1390" s="25" t="s">
        <v>3950</v>
      </c>
    </row>
    <row r="1391" customHeight="1" spans="1:8">
      <c r="A1391" s="24">
        <v>1388</v>
      </c>
      <c r="B1391" s="25" t="s">
        <v>3913</v>
      </c>
      <c r="C1391" s="26" t="s">
        <v>4050</v>
      </c>
      <c r="D1391" s="25" t="s">
        <v>4252</v>
      </c>
      <c r="E1391" s="25" t="s">
        <v>2031</v>
      </c>
      <c r="F1391" s="25" t="s">
        <v>2047</v>
      </c>
      <c r="G1391" s="25" t="s">
        <v>2403</v>
      </c>
      <c r="H1391" s="25" t="s">
        <v>4253</v>
      </c>
    </row>
    <row r="1392" customHeight="1" spans="1:8">
      <c r="A1392" s="24">
        <v>1389</v>
      </c>
      <c r="B1392" s="25" t="s">
        <v>3913</v>
      </c>
      <c r="C1392" s="26" t="s">
        <v>3872</v>
      </c>
      <c r="D1392" s="25" t="s">
        <v>4254</v>
      </c>
      <c r="E1392" s="25" t="s">
        <v>2051</v>
      </c>
      <c r="F1392" s="25" t="s">
        <v>2047</v>
      </c>
      <c r="G1392" s="25" t="s">
        <v>2403</v>
      </c>
      <c r="H1392" s="25" t="s">
        <v>4255</v>
      </c>
    </row>
    <row r="1393" customHeight="1" spans="1:8">
      <c r="A1393" s="24">
        <v>1390</v>
      </c>
      <c r="B1393" s="25" t="s">
        <v>3913</v>
      </c>
      <c r="C1393" s="26" t="s">
        <v>4055</v>
      </c>
      <c r="D1393" s="25" t="s">
        <v>4256</v>
      </c>
      <c r="E1393" s="25" t="s">
        <v>2031</v>
      </c>
      <c r="F1393" s="25" t="s">
        <v>2047</v>
      </c>
      <c r="G1393" s="25" t="s">
        <v>2403</v>
      </c>
      <c r="H1393" s="25" t="s">
        <v>4257</v>
      </c>
    </row>
    <row r="1394" customHeight="1" spans="1:8">
      <c r="A1394" s="24">
        <v>1391</v>
      </c>
      <c r="B1394" s="25" t="s">
        <v>3913</v>
      </c>
      <c r="C1394" s="26" t="s">
        <v>4040</v>
      </c>
      <c r="D1394" s="25" t="s">
        <v>4258</v>
      </c>
      <c r="E1394" s="25" t="s">
        <v>2031</v>
      </c>
      <c r="F1394" s="25" t="s">
        <v>2094</v>
      </c>
      <c r="G1394" s="25" t="s">
        <v>2403</v>
      </c>
      <c r="H1394" s="25" t="s">
        <v>4259</v>
      </c>
    </row>
    <row r="1395" customHeight="1" spans="1:8">
      <c r="A1395" s="24">
        <v>1392</v>
      </c>
      <c r="B1395" s="25" t="s">
        <v>3913</v>
      </c>
      <c r="C1395" s="26" t="s">
        <v>4022</v>
      </c>
      <c r="D1395" s="25" t="s">
        <v>4260</v>
      </c>
      <c r="E1395" s="25" t="s">
        <v>2031</v>
      </c>
      <c r="F1395" s="25" t="s">
        <v>2047</v>
      </c>
      <c r="G1395" s="25" t="s">
        <v>2403</v>
      </c>
      <c r="H1395" s="25" t="s">
        <v>4261</v>
      </c>
    </row>
    <row r="1396" customHeight="1" spans="1:8">
      <c r="A1396" s="24">
        <v>1393</v>
      </c>
      <c r="B1396" s="25" t="s">
        <v>3913</v>
      </c>
      <c r="C1396" s="26" t="s">
        <v>4028</v>
      </c>
      <c r="D1396" s="25" t="s">
        <v>4262</v>
      </c>
      <c r="E1396" s="25" t="s">
        <v>2031</v>
      </c>
      <c r="F1396" s="25" t="s">
        <v>2047</v>
      </c>
      <c r="G1396" s="25" t="s">
        <v>2403</v>
      </c>
      <c r="H1396" s="25" t="s">
        <v>3959</v>
      </c>
    </row>
    <row r="1397" customHeight="1" spans="1:8">
      <c r="A1397" s="24">
        <v>1394</v>
      </c>
      <c r="B1397" s="25" t="s">
        <v>3913</v>
      </c>
      <c r="C1397" s="26" t="s">
        <v>4263</v>
      </c>
      <c r="D1397" s="25" t="s">
        <v>4264</v>
      </c>
      <c r="E1397" s="25" t="s">
        <v>2031</v>
      </c>
      <c r="F1397" s="25" t="s">
        <v>2047</v>
      </c>
      <c r="G1397" s="25" t="s">
        <v>2403</v>
      </c>
      <c r="H1397" s="25" t="s">
        <v>4265</v>
      </c>
    </row>
    <row r="1398" customHeight="1" spans="1:8">
      <c r="A1398" s="24">
        <v>1395</v>
      </c>
      <c r="B1398" s="25" t="s">
        <v>3913</v>
      </c>
      <c r="C1398" s="26" t="s">
        <v>4266</v>
      </c>
      <c r="D1398" s="25" t="s">
        <v>4267</v>
      </c>
      <c r="E1398" s="25" t="s">
        <v>2031</v>
      </c>
      <c r="F1398" s="25" t="s">
        <v>2047</v>
      </c>
      <c r="G1398" s="25" t="s">
        <v>2403</v>
      </c>
      <c r="H1398" s="25" t="s">
        <v>3956</v>
      </c>
    </row>
    <row r="1399" customHeight="1" spans="1:8">
      <c r="A1399" s="24">
        <v>1396</v>
      </c>
      <c r="B1399" s="25" t="s">
        <v>3913</v>
      </c>
      <c r="C1399" s="26" t="s">
        <v>4040</v>
      </c>
      <c r="D1399" s="25" t="s">
        <v>4268</v>
      </c>
      <c r="E1399" s="25" t="s">
        <v>2031</v>
      </c>
      <c r="F1399" s="25" t="s">
        <v>2047</v>
      </c>
      <c r="G1399" s="25" t="s">
        <v>2403</v>
      </c>
      <c r="H1399" s="25" t="s">
        <v>3992</v>
      </c>
    </row>
    <row r="1400" customHeight="1" spans="1:8">
      <c r="A1400" s="24">
        <v>1397</v>
      </c>
      <c r="B1400" s="25" t="s">
        <v>3913</v>
      </c>
      <c r="C1400" s="26" t="s">
        <v>4083</v>
      </c>
      <c r="D1400" s="25" t="s">
        <v>4269</v>
      </c>
      <c r="E1400" s="25" t="s">
        <v>2051</v>
      </c>
      <c r="F1400" s="25" t="s">
        <v>2047</v>
      </c>
      <c r="G1400" s="25" t="s">
        <v>2403</v>
      </c>
      <c r="H1400" s="25" t="s">
        <v>3986</v>
      </c>
    </row>
    <row r="1401" customHeight="1" spans="1:8">
      <c r="A1401" s="24">
        <v>1398</v>
      </c>
      <c r="B1401" s="25" t="s">
        <v>3913</v>
      </c>
      <c r="C1401" s="26" t="s">
        <v>4022</v>
      </c>
      <c r="D1401" s="25" t="s">
        <v>4270</v>
      </c>
      <c r="E1401" s="25" t="s">
        <v>2031</v>
      </c>
      <c r="F1401" s="25" t="s">
        <v>2047</v>
      </c>
      <c r="G1401" s="25" t="s">
        <v>2403</v>
      </c>
      <c r="H1401" s="25" t="s">
        <v>3937</v>
      </c>
    </row>
    <row r="1402" customHeight="1" spans="1:8">
      <c r="A1402" s="24">
        <v>1399</v>
      </c>
      <c r="B1402" s="25" t="s">
        <v>3913</v>
      </c>
      <c r="C1402" s="26" t="s">
        <v>4036</v>
      </c>
      <c r="D1402" s="25" t="s">
        <v>4271</v>
      </c>
      <c r="E1402" s="25" t="s">
        <v>2031</v>
      </c>
      <c r="F1402" s="25" t="s">
        <v>2047</v>
      </c>
      <c r="G1402" s="25" t="s">
        <v>2403</v>
      </c>
      <c r="H1402" s="25" t="s">
        <v>4272</v>
      </c>
    </row>
    <row r="1403" customHeight="1" spans="1:8">
      <c r="A1403" s="24">
        <v>1400</v>
      </c>
      <c r="B1403" s="25" t="s">
        <v>3913</v>
      </c>
      <c r="C1403" s="26" t="s">
        <v>3872</v>
      </c>
      <c r="D1403" s="25" t="s">
        <v>4273</v>
      </c>
      <c r="E1403" s="25" t="s">
        <v>2031</v>
      </c>
      <c r="F1403" s="25" t="s">
        <v>2047</v>
      </c>
      <c r="G1403" s="25" t="s">
        <v>2403</v>
      </c>
      <c r="H1403" s="25" t="s">
        <v>3932</v>
      </c>
    </row>
    <row r="1404" customHeight="1" spans="1:8">
      <c r="A1404" s="24">
        <v>1401</v>
      </c>
      <c r="B1404" s="25" t="s">
        <v>3913</v>
      </c>
      <c r="C1404" s="26" t="s">
        <v>4036</v>
      </c>
      <c r="D1404" s="25" t="s">
        <v>4274</v>
      </c>
      <c r="E1404" s="25" t="s">
        <v>2031</v>
      </c>
      <c r="F1404" s="25" t="s">
        <v>2047</v>
      </c>
      <c r="G1404" s="25" t="s">
        <v>2403</v>
      </c>
      <c r="H1404" s="25" t="s">
        <v>3932</v>
      </c>
    </row>
    <row r="1405" customHeight="1" spans="1:8">
      <c r="A1405" s="24">
        <v>1402</v>
      </c>
      <c r="B1405" s="25" t="s">
        <v>3913</v>
      </c>
      <c r="C1405" s="26" t="s">
        <v>4028</v>
      </c>
      <c r="D1405" s="25" t="s">
        <v>4275</v>
      </c>
      <c r="E1405" s="25" t="s">
        <v>2051</v>
      </c>
      <c r="F1405" s="25" t="s">
        <v>2047</v>
      </c>
      <c r="G1405" s="25" t="s">
        <v>2403</v>
      </c>
      <c r="H1405" s="25" t="s">
        <v>3982</v>
      </c>
    </row>
    <row r="1406" customHeight="1" spans="1:8">
      <c r="A1406" s="24">
        <v>1403</v>
      </c>
      <c r="B1406" s="25" t="s">
        <v>3913</v>
      </c>
      <c r="C1406" s="26" t="s">
        <v>4022</v>
      </c>
      <c r="D1406" s="25" t="s">
        <v>4276</v>
      </c>
      <c r="E1406" s="25" t="s">
        <v>2031</v>
      </c>
      <c r="F1406" s="25" t="s">
        <v>2047</v>
      </c>
      <c r="G1406" s="25" t="s">
        <v>2403</v>
      </c>
      <c r="H1406" s="25" t="s">
        <v>4277</v>
      </c>
    </row>
    <row r="1407" customHeight="1" spans="1:8">
      <c r="A1407" s="24">
        <v>1404</v>
      </c>
      <c r="B1407" s="25" t="s">
        <v>3913</v>
      </c>
      <c r="C1407" s="26" t="s">
        <v>4036</v>
      </c>
      <c r="D1407" s="25" t="s">
        <v>4278</v>
      </c>
      <c r="E1407" s="25" t="s">
        <v>2031</v>
      </c>
      <c r="F1407" s="25" t="s">
        <v>2047</v>
      </c>
      <c r="G1407" s="25" t="s">
        <v>2403</v>
      </c>
      <c r="H1407" s="25" t="s">
        <v>3919</v>
      </c>
    </row>
    <row r="1408" customHeight="1" spans="1:8">
      <c r="A1408" s="24">
        <v>1405</v>
      </c>
      <c r="B1408" s="25" t="s">
        <v>3913</v>
      </c>
      <c r="C1408" s="26" t="s">
        <v>4279</v>
      </c>
      <c r="D1408" s="25" t="s">
        <v>4280</v>
      </c>
      <c r="E1408" s="25" t="s">
        <v>2051</v>
      </c>
      <c r="F1408" s="25" t="s">
        <v>2047</v>
      </c>
      <c r="G1408" s="25" t="s">
        <v>2403</v>
      </c>
      <c r="H1408" s="25" t="s">
        <v>3941</v>
      </c>
    </row>
    <row r="1409" customHeight="1" spans="1:8">
      <c r="A1409" s="24">
        <v>1406</v>
      </c>
      <c r="B1409" s="25" t="s">
        <v>3913</v>
      </c>
      <c r="C1409" s="26" t="s">
        <v>4281</v>
      </c>
      <c r="D1409" s="25" t="s">
        <v>4282</v>
      </c>
      <c r="E1409" s="25" t="s">
        <v>2031</v>
      </c>
      <c r="F1409" s="25" t="s">
        <v>2047</v>
      </c>
      <c r="G1409" s="25" t="s">
        <v>2403</v>
      </c>
      <c r="H1409" s="25" t="s">
        <v>4283</v>
      </c>
    </row>
    <row r="1410" customHeight="1" spans="1:8">
      <c r="A1410" s="24">
        <v>1407</v>
      </c>
      <c r="B1410" s="25" t="s">
        <v>3913</v>
      </c>
      <c r="C1410" s="26" t="s">
        <v>4055</v>
      </c>
      <c r="D1410" s="25" t="s">
        <v>4284</v>
      </c>
      <c r="E1410" s="25" t="s">
        <v>2031</v>
      </c>
      <c r="F1410" s="25" t="s">
        <v>2047</v>
      </c>
      <c r="G1410" s="25" t="s">
        <v>2403</v>
      </c>
      <c r="H1410" s="25" t="s">
        <v>3999</v>
      </c>
    </row>
    <row r="1411" customHeight="1" spans="1:8">
      <c r="A1411" s="24">
        <v>1408</v>
      </c>
      <c r="B1411" s="25" t="s">
        <v>3913</v>
      </c>
      <c r="C1411" s="26" t="s">
        <v>3872</v>
      </c>
      <c r="D1411" s="25" t="s">
        <v>4285</v>
      </c>
      <c r="E1411" s="25" t="s">
        <v>2031</v>
      </c>
      <c r="F1411" s="25" t="s">
        <v>2047</v>
      </c>
      <c r="G1411" s="25" t="s">
        <v>2403</v>
      </c>
      <c r="H1411" s="25" t="s">
        <v>3927</v>
      </c>
    </row>
    <row r="1412" customHeight="1" spans="1:8">
      <c r="A1412" s="24">
        <v>1409</v>
      </c>
      <c r="B1412" s="25" t="s">
        <v>3913</v>
      </c>
      <c r="C1412" s="26" t="s">
        <v>4025</v>
      </c>
      <c r="D1412" s="25" t="s">
        <v>4286</v>
      </c>
      <c r="E1412" s="25" t="s">
        <v>2031</v>
      </c>
      <c r="F1412" s="25" t="s">
        <v>2047</v>
      </c>
      <c r="G1412" s="25" t="s">
        <v>2403</v>
      </c>
      <c r="H1412" s="25" t="s">
        <v>4287</v>
      </c>
    </row>
    <row r="1413" customHeight="1" spans="1:8">
      <c r="A1413" s="24">
        <v>1410</v>
      </c>
      <c r="B1413" s="25" t="s">
        <v>3913</v>
      </c>
      <c r="C1413" s="26" t="s">
        <v>4022</v>
      </c>
      <c r="D1413" s="25" t="s">
        <v>4288</v>
      </c>
      <c r="E1413" s="25" t="s">
        <v>2051</v>
      </c>
      <c r="F1413" s="25" t="s">
        <v>2047</v>
      </c>
      <c r="G1413" s="25" t="s">
        <v>2403</v>
      </c>
      <c r="H1413" s="25" t="s">
        <v>3999</v>
      </c>
    </row>
    <row r="1414" customHeight="1" spans="1:8">
      <c r="A1414" s="24">
        <v>1411</v>
      </c>
      <c r="B1414" s="25" t="s">
        <v>3913</v>
      </c>
      <c r="C1414" s="26" t="s">
        <v>4025</v>
      </c>
      <c r="D1414" s="25" t="s">
        <v>4289</v>
      </c>
      <c r="E1414" s="25" t="s">
        <v>2031</v>
      </c>
      <c r="F1414" s="25" t="s">
        <v>2047</v>
      </c>
      <c r="G1414" s="25" t="s">
        <v>2403</v>
      </c>
      <c r="H1414" s="25" t="s">
        <v>4098</v>
      </c>
    </row>
    <row r="1415" customHeight="1" spans="1:8">
      <c r="A1415" s="24">
        <v>1412</v>
      </c>
      <c r="B1415" s="25" t="s">
        <v>3913</v>
      </c>
      <c r="C1415" s="26" t="s">
        <v>3872</v>
      </c>
      <c r="D1415" s="25" t="s">
        <v>4290</v>
      </c>
      <c r="E1415" s="25" t="s">
        <v>2031</v>
      </c>
      <c r="F1415" s="25" t="s">
        <v>2047</v>
      </c>
      <c r="G1415" s="25" t="s">
        <v>2403</v>
      </c>
      <c r="H1415" s="25" t="s">
        <v>3947</v>
      </c>
    </row>
    <row r="1416" customHeight="1" spans="1:8">
      <c r="A1416" s="24">
        <v>1413</v>
      </c>
      <c r="B1416" s="25" t="s">
        <v>3913</v>
      </c>
      <c r="C1416" s="26" t="s">
        <v>4291</v>
      </c>
      <c r="D1416" s="25" t="s">
        <v>4292</v>
      </c>
      <c r="E1416" s="25" t="s">
        <v>2031</v>
      </c>
      <c r="F1416" s="25" t="s">
        <v>2047</v>
      </c>
      <c r="G1416" s="25" t="s">
        <v>2403</v>
      </c>
      <c r="H1416" s="25" t="s">
        <v>3924</v>
      </c>
    </row>
    <row r="1417" customHeight="1" spans="1:8">
      <c r="A1417" s="24">
        <v>1414</v>
      </c>
      <c r="B1417" s="25" t="s">
        <v>3913</v>
      </c>
      <c r="C1417" s="26" t="s">
        <v>4050</v>
      </c>
      <c r="D1417" s="25" t="s">
        <v>4293</v>
      </c>
      <c r="E1417" s="25" t="s">
        <v>2031</v>
      </c>
      <c r="F1417" s="25" t="s">
        <v>2047</v>
      </c>
      <c r="G1417" s="25" t="s">
        <v>2403</v>
      </c>
      <c r="H1417" s="25" t="s">
        <v>3950</v>
      </c>
    </row>
    <row r="1418" customHeight="1" spans="1:8">
      <c r="A1418" s="24">
        <v>1415</v>
      </c>
      <c r="B1418" s="25" t="s">
        <v>3913</v>
      </c>
      <c r="C1418" s="26" t="s">
        <v>4019</v>
      </c>
      <c r="D1418" s="25" t="s">
        <v>4294</v>
      </c>
      <c r="E1418" s="25" t="s">
        <v>2031</v>
      </c>
      <c r="F1418" s="25" t="s">
        <v>2047</v>
      </c>
      <c r="G1418" s="25" t="s">
        <v>2403</v>
      </c>
      <c r="H1418" s="25" t="s">
        <v>3937</v>
      </c>
    </row>
    <row r="1419" customHeight="1" spans="1:8">
      <c r="A1419" s="24">
        <v>1416</v>
      </c>
      <c r="B1419" s="25" t="s">
        <v>3913</v>
      </c>
      <c r="C1419" s="26" t="s">
        <v>4032</v>
      </c>
      <c r="D1419" s="25" t="s">
        <v>4295</v>
      </c>
      <c r="E1419" s="25" t="s">
        <v>2051</v>
      </c>
      <c r="F1419" s="25" t="s">
        <v>2047</v>
      </c>
      <c r="G1419" s="25" t="s">
        <v>2403</v>
      </c>
      <c r="H1419" s="25" t="s">
        <v>3959</v>
      </c>
    </row>
    <row r="1420" customHeight="1" spans="1:8">
      <c r="A1420" s="24">
        <v>1417</v>
      </c>
      <c r="B1420" s="25" t="s">
        <v>3913</v>
      </c>
      <c r="C1420" s="26" t="s">
        <v>4055</v>
      </c>
      <c r="D1420" s="25" t="s">
        <v>4296</v>
      </c>
      <c r="E1420" s="25" t="s">
        <v>2031</v>
      </c>
      <c r="F1420" s="25" t="s">
        <v>2047</v>
      </c>
      <c r="G1420" s="25" t="s">
        <v>2403</v>
      </c>
      <c r="H1420" s="25" t="s">
        <v>3937</v>
      </c>
    </row>
    <row r="1421" customHeight="1" spans="1:8">
      <c r="A1421" s="24">
        <v>1418</v>
      </c>
      <c r="B1421" s="25" t="s">
        <v>3913</v>
      </c>
      <c r="C1421" s="26" t="s">
        <v>4297</v>
      </c>
      <c r="D1421" s="25" t="s">
        <v>4298</v>
      </c>
      <c r="E1421" s="25" t="s">
        <v>2031</v>
      </c>
      <c r="F1421" s="25" t="s">
        <v>2047</v>
      </c>
      <c r="G1421" s="25" t="s">
        <v>2403</v>
      </c>
      <c r="H1421" s="25" t="s">
        <v>3929</v>
      </c>
    </row>
    <row r="1422" customHeight="1" spans="1:8">
      <c r="A1422" s="24">
        <v>1419</v>
      </c>
      <c r="B1422" s="25" t="s">
        <v>3913</v>
      </c>
      <c r="C1422" s="26" t="s">
        <v>4083</v>
      </c>
      <c r="D1422" s="25" t="s">
        <v>4299</v>
      </c>
      <c r="E1422" s="25" t="s">
        <v>2031</v>
      </c>
      <c r="F1422" s="25" t="s">
        <v>2047</v>
      </c>
      <c r="G1422" s="25" t="s">
        <v>2403</v>
      </c>
      <c r="H1422" s="25" t="s">
        <v>4010</v>
      </c>
    </row>
    <row r="1423" customHeight="1" spans="1:8">
      <c r="A1423" s="24">
        <v>1420</v>
      </c>
      <c r="B1423" s="25" t="s">
        <v>3913</v>
      </c>
      <c r="C1423" s="26" t="s">
        <v>4050</v>
      </c>
      <c r="D1423" s="25" t="s">
        <v>4300</v>
      </c>
      <c r="E1423" s="25" t="s">
        <v>2031</v>
      </c>
      <c r="F1423" s="25" t="s">
        <v>2047</v>
      </c>
      <c r="G1423" s="25" t="s">
        <v>2403</v>
      </c>
      <c r="H1423" s="25" t="s">
        <v>4301</v>
      </c>
    </row>
    <row r="1424" customHeight="1" spans="1:8">
      <c r="A1424" s="24">
        <v>1421</v>
      </c>
      <c r="B1424" s="25" t="s">
        <v>3913</v>
      </c>
      <c r="C1424" s="26" t="s">
        <v>4025</v>
      </c>
      <c r="D1424" s="25" t="s">
        <v>4302</v>
      </c>
      <c r="E1424" s="25" t="s">
        <v>2031</v>
      </c>
      <c r="F1424" s="25" t="s">
        <v>2047</v>
      </c>
      <c r="G1424" s="25" t="s">
        <v>2403</v>
      </c>
      <c r="H1424" s="25" t="s">
        <v>4303</v>
      </c>
    </row>
    <row r="1425" customHeight="1" spans="1:8">
      <c r="A1425" s="24">
        <v>1422</v>
      </c>
      <c r="B1425" s="25" t="s">
        <v>3913</v>
      </c>
      <c r="C1425" s="26" t="s">
        <v>4040</v>
      </c>
      <c r="D1425" s="25" t="s">
        <v>4304</v>
      </c>
      <c r="E1425" s="25" t="s">
        <v>2051</v>
      </c>
      <c r="F1425" s="25" t="s">
        <v>2047</v>
      </c>
      <c r="G1425" s="25" t="s">
        <v>2403</v>
      </c>
      <c r="H1425" s="25" t="s">
        <v>4305</v>
      </c>
    </row>
    <row r="1426" customHeight="1" spans="1:8">
      <c r="A1426" s="24">
        <v>1423</v>
      </c>
      <c r="B1426" s="25" t="s">
        <v>3913</v>
      </c>
      <c r="C1426" s="26" t="s">
        <v>4083</v>
      </c>
      <c r="D1426" s="25" t="s">
        <v>4306</v>
      </c>
      <c r="E1426" s="25" t="s">
        <v>2031</v>
      </c>
      <c r="F1426" s="25" t="s">
        <v>2047</v>
      </c>
      <c r="G1426" s="25" t="s">
        <v>2403</v>
      </c>
      <c r="H1426" s="25" t="s">
        <v>3935</v>
      </c>
    </row>
    <row r="1427" customHeight="1" spans="1:8">
      <c r="A1427" s="24">
        <v>1424</v>
      </c>
      <c r="B1427" s="25" t="s">
        <v>3913</v>
      </c>
      <c r="C1427" s="26" t="s">
        <v>4028</v>
      </c>
      <c r="D1427" s="25" t="s">
        <v>4307</v>
      </c>
      <c r="E1427" s="25" t="s">
        <v>2031</v>
      </c>
      <c r="F1427" s="25" t="s">
        <v>2047</v>
      </c>
      <c r="G1427" s="25" t="s">
        <v>2403</v>
      </c>
      <c r="H1427" s="25" t="s">
        <v>4277</v>
      </c>
    </row>
    <row r="1428" customHeight="1" spans="1:8">
      <c r="A1428" s="24">
        <v>1425</v>
      </c>
      <c r="B1428" s="25" t="s">
        <v>3913</v>
      </c>
      <c r="C1428" s="26" t="s">
        <v>4083</v>
      </c>
      <c r="D1428" s="25" t="s">
        <v>4308</v>
      </c>
      <c r="E1428" s="25" t="s">
        <v>2051</v>
      </c>
      <c r="F1428" s="25" t="s">
        <v>2047</v>
      </c>
      <c r="G1428" s="25" t="s">
        <v>2403</v>
      </c>
      <c r="H1428" s="25" t="s">
        <v>4309</v>
      </c>
    </row>
    <row r="1429" customHeight="1" spans="1:8">
      <c r="A1429" s="24">
        <v>1426</v>
      </c>
      <c r="B1429" s="25" t="s">
        <v>3913</v>
      </c>
      <c r="C1429" s="26" t="s">
        <v>4310</v>
      </c>
      <c r="D1429" s="25" t="s">
        <v>4311</v>
      </c>
      <c r="E1429" s="25" t="s">
        <v>2031</v>
      </c>
      <c r="F1429" s="25" t="s">
        <v>2094</v>
      </c>
      <c r="G1429" s="25" t="s">
        <v>2403</v>
      </c>
      <c r="H1429" s="25" t="s">
        <v>3945</v>
      </c>
    </row>
    <row r="1430" customHeight="1" spans="1:8">
      <c r="A1430" s="24">
        <v>1427</v>
      </c>
      <c r="B1430" s="25" t="s">
        <v>3913</v>
      </c>
      <c r="C1430" s="26" t="s">
        <v>4038</v>
      </c>
      <c r="D1430" s="25" t="s">
        <v>4312</v>
      </c>
      <c r="E1430" s="25" t="s">
        <v>2031</v>
      </c>
      <c r="F1430" s="25" t="s">
        <v>2047</v>
      </c>
      <c r="G1430" s="25" t="s">
        <v>1643</v>
      </c>
      <c r="H1430" s="25" t="s">
        <v>4209</v>
      </c>
    </row>
    <row r="1431" customHeight="1" spans="1:8">
      <c r="A1431" s="24">
        <v>1428</v>
      </c>
      <c r="B1431" s="25" t="s">
        <v>3913</v>
      </c>
      <c r="C1431" s="26" t="s">
        <v>3957</v>
      </c>
      <c r="D1431" s="25" t="s">
        <v>4313</v>
      </c>
      <c r="E1431" s="25" t="s">
        <v>2051</v>
      </c>
      <c r="F1431" s="25" t="s">
        <v>2047</v>
      </c>
      <c r="G1431" s="25" t="s">
        <v>2403</v>
      </c>
      <c r="H1431" s="25" t="s">
        <v>3956</v>
      </c>
    </row>
    <row r="1432" customHeight="1" spans="1:8">
      <c r="A1432" s="24">
        <v>1429</v>
      </c>
      <c r="B1432" s="25" t="s">
        <v>3913</v>
      </c>
      <c r="C1432" s="26" t="s">
        <v>3920</v>
      </c>
      <c r="D1432" s="25" t="s">
        <v>4314</v>
      </c>
      <c r="E1432" s="25" t="s">
        <v>2031</v>
      </c>
      <c r="F1432" s="25" t="s">
        <v>2047</v>
      </c>
      <c r="G1432" s="25" t="s">
        <v>2403</v>
      </c>
      <c r="H1432" s="25" t="s">
        <v>3950</v>
      </c>
    </row>
    <row r="1433" customHeight="1" spans="1:8">
      <c r="A1433" s="24">
        <v>1430</v>
      </c>
      <c r="B1433" s="25" t="s">
        <v>3913</v>
      </c>
      <c r="C1433" s="26" t="s">
        <v>3933</v>
      </c>
      <c r="D1433" s="25" t="s">
        <v>4315</v>
      </c>
      <c r="E1433" s="25" t="s">
        <v>2051</v>
      </c>
      <c r="F1433" s="25" t="s">
        <v>2047</v>
      </c>
      <c r="G1433" s="25" t="s">
        <v>2403</v>
      </c>
      <c r="H1433" s="25" t="s">
        <v>4211</v>
      </c>
    </row>
    <row r="1434" customHeight="1" spans="1:8">
      <c r="A1434" s="24">
        <v>1431</v>
      </c>
      <c r="B1434" s="25" t="s">
        <v>3913</v>
      </c>
      <c r="C1434" s="26" t="s">
        <v>4183</v>
      </c>
      <c r="D1434" s="25" t="s">
        <v>4316</v>
      </c>
      <c r="E1434" s="25" t="s">
        <v>2051</v>
      </c>
      <c r="F1434" s="25" t="s">
        <v>2047</v>
      </c>
      <c r="G1434" s="25" t="s">
        <v>2403</v>
      </c>
      <c r="H1434" s="25" t="s">
        <v>4211</v>
      </c>
    </row>
    <row r="1435" customHeight="1" spans="1:8">
      <c r="A1435" s="24">
        <v>1432</v>
      </c>
      <c r="B1435" s="25" t="s">
        <v>3913</v>
      </c>
      <c r="C1435" s="26" t="s">
        <v>4317</v>
      </c>
      <c r="D1435" s="25" t="s">
        <v>4318</v>
      </c>
      <c r="E1435" s="25" t="s">
        <v>2051</v>
      </c>
      <c r="F1435" s="25" t="s">
        <v>2047</v>
      </c>
      <c r="G1435" s="25" t="s">
        <v>2403</v>
      </c>
      <c r="H1435" s="25" t="s">
        <v>4277</v>
      </c>
    </row>
    <row r="1436" customHeight="1" spans="1:8">
      <c r="A1436" s="24">
        <v>1433</v>
      </c>
      <c r="B1436" s="25" t="s">
        <v>3913</v>
      </c>
      <c r="C1436" s="26" t="s">
        <v>3914</v>
      </c>
      <c r="D1436" s="25" t="s">
        <v>4319</v>
      </c>
      <c r="E1436" s="25" t="s">
        <v>2051</v>
      </c>
      <c r="F1436" s="25" t="s">
        <v>2047</v>
      </c>
      <c r="G1436" s="25" t="s">
        <v>2403</v>
      </c>
      <c r="H1436" s="25" t="s">
        <v>4320</v>
      </c>
    </row>
    <row r="1437" customHeight="1" spans="1:8">
      <c r="A1437" s="24">
        <v>1434</v>
      </c>
      <c r="B1437" s="25" t="s">
        <v>3913</v>
      </c>
      <c r="C1437" s="26" t="s">
        <v>4321</v>
      </c>
      <c r="D1437" s="25" t="s">
        <v>4322</v>
      </c>
      <c r="E1437" s="25" t="s">
        <v>2051</v>
      </c>
      <c r="F1437" s="25" t="s">
        <v>2047</v>
      </c>
      <c r="G1437" s="25" t="s">
        <v>2403</v>
      </c>
      <c r="H1437" s="25" t="s">
        <v>3992</v>
      </c>
    </row>
    <row r="1438" customHeight="1" spans="1:8">
      <c r="A1438" s="24">
        <v>1435</v>
      </c>
      <c r="B1438" s="25" t="s">
        <v>3913</v>
      </c>
      <c r="C1438" s="26" t="s">
        <v>3922</v>
      </c>
      <c r="D1438" s="25" t="s">
        <v>4323</v>
      </c>
      <c r="E1438" s="25" t="s">
        <v>2051</v>
      </c>
      <c r="F1438" s="25" t="s">
        <v>2047</v>
      </c>
      <c r="G1438" s="25" t="s">
        <v>2403</v>
      </c>
      <c r="H1438" s="25" t="s">
        <v>4324</v>
      </c>
    </row>
    <row r="1439" customHeight="1" spans="1:8">
      <c r="A1439" s="24">
        <v>1436</v>
      </c>
      <c r="B1439" s="25" t="s">
        <v>3913</v>
      </c>
      <c r="C1439" s="26" t="s">
        <v>3954</v>
      </c>
      <c r="D1439" s="25" t="s">
        <v>4325</v>
      </c>
      <c r="E1439" s="25" t="s">
        <v>2031</v>
      </c>
      <c r="F1439" s="25" t="s">
        <v>2047</v>
      </c>
      <c r="G1439" s="25" t="s">
        <v>2403</v>
      </c>
      <c r="H1439" s="25" t="s">
        <v>3932</v>
      </c>
    </row>
    <row r="1440" customHeight="1" spans="1:8">
      <c r="A1440" s="24">
        <v>1437</v>
      </c>
      <c r="B1440" s="25" t="s">
        <v>3913</v>
      </c>
      <c r="C1440" s="26" t="s">
        <v>2401</v>
      </c>
      <c r="D1440" s="25" t="s">
        <v>4326</v>
      </c>
      <c r="E1440" s="25" t="s">
        <v>2051</v>
      </c>
      <c r="F1440" s="25" t="s">
        <v>2047</v>
      </c>
      <c r="G1440" s="25" t="s">
        <v>2403</v>
      </c>
      <c r="H1440" s="25" t="s">
        <v>3937</v>
      </c>
    </row>
    <row r="1441" customHeight="1" spans="1:8">
      <c r="A1441" s="24">
        <v>1438</v>
      </c>
      <c r="B1441" s="25" t="s">
        <v>3913</v>
      </c>
      <c r="C1441" s="26" t="s">
        <v>4327</v>
      </c>
      <c r="D1441" s="25" t="s">
        <v>4328</v>
      </c>
      <c r="E1441" s="25" t="s">
        <v>2051</v>
      </c>
      <c r="F1441" s="25" t="s">
        <v>2047</v>
      </c>
      <c r="G1441" s="25" t="s">
        <v>2403</v>
      </c>
      <c r="H1441" s="25" t="s">
        <v>4164</v>
      </c>
    </row>
    <row r="1442" customHeight="1" spans="1:8">
      <c r="A1442" s="24">
        <v>1439</v>
      </c>
      <c r="B1442" s="25" t="s">
        <v>3913</v>
      </c>
      <c r="C1442" s="26" t="s">
        <v>3952</v>
      </c>
      <c r="D1442" s="25" t="s">
        <v>4329</v>
      </c>
      <c r="E1442" s="25" t="s">
        <v>2051</v>
      </c>
      <c r="F1442" s="25" t="s">
        <v>2047</v>
      </c>
      <c r="G1442" s="25" t="s">
        <v>2403</v>
      </c>
      <c r="H1442" s="25" t="s">
        <v>4330</v>
      </c>
    </row>
    <row r="1443" customHeight="1" spans="1:8">
      <c r="A1443" s="24">
        <v>1440</v>
      </c>
      <c r="B1443" s="25" t="s">
        <v>3913</v>
      </c>
      <c r="C1443" s="26" t="s">
        <v>4317</v>
      </c>
      <c r="D1443" s="25" t="s">
        <v>4331</v>
      </c>
      <c r="E1443" s="25" t="s">
        <v>2051</v>
      </c>
      <c r="F1443" s="25" t="s">
        <v>2047</v>
      </c>
      <c r="G1443" s="25" t="s">
        <v>2403</v>
      </c>
      <c r="H1443" s="25" t="s">
        <v>4272</v>
      </c>
    </row>
    <row r="1444" customHeight="1" spans="1:8">
      <c r="A1444" s="24">
        <v>1441</v>
      </c>
      <c r="B1444" s="25" t="s">
        <v>3913</v>
      </c>
      <c r="C1444" s="26" t="s">
        <v>3933</v>
      </c>
      <c r="D1444" s="25" t="s">
        <v>4332</v>
      </c>
      <c r="E1444" s="25" t="s">
        <v>2051</v>
      </c>
      <c r="F1444" s="25" t="s">
        <v>2047</v>
      </c>
      <c r="G1444" s="25" t="s">
        <v>2403</v>
      </c>
      <c r="H1444" s="25" t="s">
        <v>4287</v>
      </c>
    </row>
    <row r="1445" customHeight="1" spans="1:8">
      <c r="A1445" s="24">
        <v>1442</v>
      </c>
      <c r="B1445" s="25" t="s">
        <v>3913</v>
      </c>
      <c r="C1445" s="26" t="s">
        <v>3914</v>
      </c>
      <c r="D1445" s="25" t="s">
        <v>4333</v>
      </c>
      <c r="E1445" s="25" t="s">
        <v>2031</v>
      </c>
      <c r="F1445" s="25" t="s">
        <v>2047</v>
      </c>
      <c r="G1445" s="25" t="s">
        <v>2403</v>
      </c>
      <c r="H1445" s="25" t="s">
        <v>4334</v>
      </c>
    </row>
    <row r="1446" customHeight="1" spans="1:8">
      <c r="A1446" s="24">
        <v>1443</v>
      </c>
      <c r="B1446" s="25" t="s">
        <v>3913</v>
      </c>
      <c r="C1446" s="26" t="s">
        <v>3922</v>
      </c>
      <c r="D1446" s="25" t="s">
        <v>4335</v>
      </c>
      <c r="E1446" s="25" t="s">
        <v>2031</v>
      </c>
      <c r="F1446" s="25" t="s">
        <v>2047</v>
      </c>
      <c r="G1446" s="25" t="s">
        <v>2403</v>
      </c>
      <c r="H1446" s="25" t="s">
        <v>3999</v>
      </c>
    </row>
    <row r="1447" customHeight="1" spans="1:8">
      <c r="A1447" s="24">
        <v>1444</v>
      </c>
      <c r="B1447" s="25" t="s">
        <v>3913</v>
      </c>
      <c r="C1447" s="26" t="s">
        <v>3925</v>
      </c>
      <c r="D1447" s="25" t="s">
        <v>4336</v>
      </c>
      <c r="E1447" s="25" t="s">
        <v>2051</v>
      </c>
      <c r="F1447" s="25" t="s">
        <v>2047</v>
      </c>
      <c r="G1447" s="25" t="s">
        <v>2403</v>
      </c>
      <c r="H1447" s="25" t="s">
        <v>4337</v>
      </c>
    </row>
    <row r="1448" customHeight="1" spans="1:8">
      <c r="A1448" s="24">
        <v>1445</v>
      </c>
      <c r="B1448" s="25" t="s">
        <v>3913</v>
      </c>
      <c r="C1448" s="26" t="s">
        <v>3920</v>
      </c>
      <c r="D1448" s="25" t="s">
        <v>4338</v>
      </c>
      <c r="E1448" s="25" t="s">
        <v>2051</v>
      </c>
      <c r="F1448" s="25" t="s">
        <v>2047</v>
      </c>
      <c r="G1448" s="25" t="s">
        <v>2403</v>
      </c>
      <c r="H1448" s="25" t="s">
        <v>4339</v>
      </c>
    </row>
    <row r="1449" customHeight="1" spans="1:8">
      <c r="A1449" s="24">
        <v>1446</v>
      </c>
      <c r="B1449" s="25" t="s">
        <v>3913</v>
      </c>
      <c r="C1449" s="26" t="s">
        <v>3914</v>
      </c>
      <c r="D1449" s="25" t="s">
        <v>4340</v>
      </c>
      <c r="E1449" s="25" t="s">
        <v>2031</v>
      </c>
      <c r="F1449" s="25" t="s">
        <v>2047</v>
      </c>
      <c r="G1449" s="25" t="s">
        <v>2403</v>
      </c>
      <c r="H1449" s="25" t="s">
        <v>4253</v>
      </c>
    </row>
    <row r="1450" customHeight="1" spans="1:8">
      <c r="A1450" s="24">
        <v>1447</v>
      </c>
      <c r="B1450" s="25" t="s">
        <v>3913</v>
      </c>
      <c r="C1450" s="26" t="s">
        <v>3933</v>
      </c>
      <c r="D1450" s="25" t="s">
        <v>4341</v>
      </c>
      <c r="E1450" s="25" t="s">
        <v>2031</v>
      </c>
      <c r="F1450" s="25" t="s">
        <v>2047</v>
      </c>
      <c r="G1450" s="25" t="s">
        <v>2403</v>
      </c>
      <c r="H1450" s="25" t="s">
        <v>4342</v>
      </c>
    </row>
    <row r="1451" customHeight="1" spans="1:8">
      <c r="A1451" s="24">
        <v>1448</v>
      </c>
      <c r="B1451" s="25" t="s">
        <v>3913</v>
      </c>
      <c r="C1451" s="26" t="s">
        <v>3954</v>
      </c>
      <c r="D1451" s="25" t="s">
        <v>4343</v>
      </c>
      <c r="E1451" s="25" t="s">
        <v>2051</v>
      </c>
      <c r="F1451" s="25" t="s">
        <v>2047</v>
      </c>
      <c r="G1451" s="25" t="s">
        <v>2403</v>
      </c>
      <c r="H1451" s="25" t="s">
        <v>4098</v>
      </c>
    </row>
    <row r="1452" customHeight="1" spans="1:8">
      <c r="A1452" s="24">
        <v>1449</v>
      </c>
      <c r="B1452" s="25" t="s">
        <v>3913</v>
      </c>
      <c r="C1452" s="26" t="s">
        <v>3930</v>
      </c>
      <c r="D1452" s="25" t="s">
        <v>4344</v>
      </c>
      <c r="E1452" s="25" t="s">
        <v>2051</v>
      </c>
      <c r="F1452" s="25" t="s">
        <v>2047</v>
      </c>
      <c r="G1452" s="25" t="s">
        <v>2403</v>
      </c>
      <c r="H1452" s="25" t="s">
        <v>4345</v>
      </c>
    </row>
    <row r="1453" customHeight="1" spans="1:8">
      <c r="A1453" s="24">
        <v>1450</v>
      </c>
      <c r="B1453" s="25" t="s">
        <v>3913</v>
      </c>
      <c r="C1453" s="26" t="s">
        <v>3920</v>
      </c>
      <c r="D1453" s="25" t="s">
        <v>4346</v>
      </c>
      <c r="E1453" s="25" t="s">
        <v>2051</v>
      </c>
      <c r="F1453" s="25" t="s">
        <v>2047</v>
      </c>
      <c r="G1453" s="25" t="s">
        <v>2403</v>
      </c>
      <c r="H1453" s="25" t="s">
        <v>3992</v>
      </c>
    </row>
    <row r="1454" customHeight="1" spans="1:8">
      <c r="A1454" s="24">
        <v>1451</v>
      </c>
      <c r="B1454" s="25" t="s">
        <v>3913</v>
      </c>
      <c r="C1454" s="26" t="s">
        <v>3930</v>
      </c>
      <c r="D1454" s="25" t="s">
        <v>4347</v>
      </c>
      <c r="E1454" s="25" t="s">
        <v>2031</v>
      </c>
      <c r="F1454" s="25" t="s">
        <v>2047</v>
      </c>
      <c r="G1454" s="25" t="s">
        <v>2403</v>
      </c>
      <c r="H1454" s="25" t="s">
        <v>4348</v>
      </c>
    </row>
    <row r="1455" customHeight="1" spans="1:8">
      <c r="A1455" s="24">
        <v>1452</v>
      </c>
      <c r="B1455" s="25" t="s">
        <v>3913</v>
      </c>
      <c r="C1455" s="26" t="s">
        <v>3925</v>
      </c>
      <c r="D1455" s="25" t="s">
        <v>4349</v>
      </c>
      <c r="E1455" s="25" t="s">
        <v>2051</v>
      </c>
      <c r="F1455" s="25" t="s">
        <v>2047</v>
      </c>
      <c r="G1455" s="25" t="s">
        <v>2403</v>
      </c>
      <c r="H1455" s="25" t="s">
        <v>4101</v>
      </c>
    </row>
    <row r="1456" customHeight="1" spans="1:8">
      <c r="A1456" s="24">
        <v>1453</v>
      </c>
      <c r="B1456" s="25" t="s">
        <v>3913</v>
      </c>
      <c r="C1456" s="26" t="s">
        <v>3920</v>
      </c>
      <c r="D1456" s="25" t="s">
        <v>4350</v>
      </c>
      <c r="E1456" s="25" t="s">
        <v>2031</v>
      </c>
      <c r="F1456" s="25" t="s">
        <v>2047</v>
      </c>
      <c r="G1456" s="25" t="s">
        <v>2403</v>
      </c>
      <c r="H1456" s="25" t="s">
        <v>4351</v>
      </c>
    </row>
    <row r="1457" customHeight="1" spans="1:8">
      <c r="A1457" s="24">
        <v>1454</v>
      </c>
      <c r="B1457" s="25" t="s">
        <v>3913</v>
      </c>
      <c r="C1457" s="26" t="s">
        <v>3930</v>
      </c>
      <c r="D1457" s="25" t="s">
        <v>4352</v>
      </c>
      <c r="E1457" s="25" t="s">
        <v>2031</v>
      </c>
      <c r="F1457" s="25" t="s">
        <v>2047</v>
      </c>
      <c r="G1457" s="25" t="s">
        <v>2403</v>
      </c>
      <c r="H1457" s="25" t="s">
        <v>4353</v>
      </c>
    </row>
    <row r="1458" customHeight="1" spans="1:8">
      <c r="A1458" s="24">
        <v>1455</v>
      </c>
      <c r="B1458" s="25" t="s">
        <v>3913</v>
      </c>
      <c r="C1458" s="26" t="s">
        <v>3914</v>
      </c>
      <c r="D1458" s="25" t="s">
        <v>4354</v>
      </c>
      <c r="E1458" s="25" t="s">
        <v>2031</v>
      </c>
      <c r="F1458" s="25" t="s">
        <v>2047</v>
      </c>
      <c r="G1458" s="25" t="s">
        <v>2403</v>
      </c>
      <c r="H1458" s="25" t="s">
        <v>4010</v>
      </c>
    </row>
    <row r="1459" customHeight="1" spans="1:8">
      <c r="A1459" s="24">
        <v>1456</v>
      </c>
      <c r="B1459" s="25" t="s">
        <v>3913</v>
      </c>
      <c r="C1459" s="26" t="s">
        <v>4355</v>
      </c>
      <c r="D1459" s="25" t="s">
        <v>4356</v>
      </c>
      <c r="E1459" s="25" t="s">
        <v>2051</v>
      </c>
      <c r="F1459" s="25" t="s">
        <v>2047</v>
      </c>
      <c r="G1459" s="25" t="s">
        <v>2403</v>
      </c>
      <c r="H1459" s="25" t="s">
        <v>4357</v>
      </c>
    </row>
    <row r="1460" customHeight="1" spans="1:8">
      <c r="A1460" s="24">
        <v>1457</v>
      </c>
      <c r="B1460" s="25" t="s">
        <v>3913</v>
      </c>
      <c r="C1460" s="26" t="s">
        <v>4358</v>
      </c>
      <c r="D1460" s="25" t="s">
        <v>4359</v>
      </c>
      <c r="E1460" s="25" t="s">
        <v>2051</v>
      </c>
      <c r="F1460" s="25" t="s">
        <v>2047</v>
      </c>
      <c r="G1460" s="25" t="s">
        <v>2403</v>
      </c>
      <c r="H1460" s="25" t="s">
        <v>4360</v>
      </c>
    </row>
    <row r="1461" customHeight="1" spans="1:8">
      <c r="A1461" s="24">
        <v>1458</v>
      </c>
      <c r="B1461" s="25" t="s">
        <v>3913</v>
      </c>
      <c r="C1461" s="26" t="s">
        <v>3922</v>
      </c>
      <c r="D1461" s="25" t="s">
        <v>3960</v>
      </c>
      <c r="E1461" s="25" t="s">
        <v>2031</v>
      </c>
      <c r="F1461" s="25" t="s">
        <v>2047</v>
      </c>
      <c r="G1461" s="25" t="s">
        <v>2403</v>
      </c>
      <c r="H1461" s="25" t="s">
        <v>3919</v>
      </c>
    </row>
    <row r="1462" customHeight="1" spans="1:8">
      <c r="A1462" s="24">
        <v>1459</v>
      </c>
      <c r="B1462" s="25" t="s">
        <v>3913</v>
      </c>
      <c r="C1462" s="26" t="s">
        <v>3930</v>
      </c>
      <c r="D1462" s="25" t="s">
        <v>4361</v>
      </c>
      <c r="E1462" s="25" t="s">
        <v>2051</v>
      </c>
      <c r="F1462" s="25" t="s">
        <v>2047</v>
      </c>
      <c r="G1462" s="25" t="s">
        <v>2403</v>
      </c>
      <c r="H1462" s="25" t="s">
        <v>3916</v>
      </c>
    </row>
    <row r="1463" customHeight="1" spans="1:8">
      <c r="A1463" s="24">
        <v>1460</v>
      </c>
      <c r="B1463" s="25" t="s">
        <v>3913</v>
      </c>
      <c r="C1463" s="26" t="s">
        <v>3917</v>
      </c>
      <c r="D1463" s="25" t="s">
        <v>4362</v>
      </c>
      <c r="E1463" s="25" t="s">
        <v>2051</v>
      </c>
      <c r="F1463" s="25" t="s">
        <v>2047</v>
      </c>
      <c r="G1463" s="25" t="s">
        <v>2403</v>
      </c>
      <c r="H1463" s="25" t="s">
        <v>4010</v>
      </c>
    </row>
    <row r="1464" customHeight="1" spans="1:8">
      <c r="A1464" s="24">
        <v>1461</v>
      </c>
      <c r="B1464" s="25" t="s">
        <v>3913</v>
      </c>
      <c r="C1464" s="26" t="s">
        <v>3930</v>
      </c>
      <c r="D1464" s="25" t="s">
        <v>4363</v>
      </c>
      <c r="E1464" s="25" t="s">
        <v>2051</v>
      </c>
      <c r="F1464" s="25" t="s">
        <v>2047</v>
      </c>
      <c r="G1464" s="25" t="s">
        <v>2403</v>
      </c>
      <c r="H1464" s="25" t="s">
        <v>4364</v>
      </c>
    </row>
    <row r="1465" customHeight="1" spans="1:8">
      <c r="A1465" s="24">
        <v>1462</v>
      </c>
      <c r="B1465" s="25" t="s">
        <v>3913</v>
      </c>
      <c r="C1465" s="26" t="s">
        <v>3883</v>
      </c>
      <c r="D1465" s="25" t="s">
        <v>4365</v>
      </c>
      <c r="E1465" s="25" t="s">
        <v>2051</v>
      </c>
      <c r="F1465" s="25" t="s">
        <v>2047</v>
      </c>
      <c r="G1465" s="25" t="s">
        <v>2403</v>
      </c>
      <c r="H1465" s="25" t="s">
        <v>4272</v>
      </c>
    </row>
    <row r="1466" customHeight="1" spans="1:8">
      <c r="A1466" s="24">
        <v>1463</v>
      </c>
      <c r="B1466" s="25" t="s">
        <v>3913</v>
      </c>
      <c r="C1466" s="26" t="s">
        <v>3952</v>
      </c>
      <c r="D1466" s="25" t="s">
        <v>4366</v>
      </c>
      <c r="E1466" s="25" t="s">
        <v>2051</v>
      </c>
      <c r="F1466" s="25" t="s">
        <v>2047</v>
      </c>
      <c r="G1466" s="25" t="s">
        <v>2403</v>
      </c>
      <c r="H1466" s="25" t="s">
        <v>4367</v>
      </c>
    </row>
    <row r="1467" customHeight="1" spans="1:8">
      <c r="A1467" s="24">
        <v>1464</v>
      </c>
      <c r="B1467" s="25" t="s">
        <v>3913</v>
      </c>
      <c r="C1467" s="26" t="s">
        <v>3922</v>
      </c>
      <c r="D1467" s="25" t="s">
        <v>4368</v>
      </c>
      <c r="E1467" s="25" t="s">
        <v>2031</v>
      </c>
      <c r="F1467" s="25" t="s">
        <v>2047</v>
      </c>
      <c r="G1467" s="25" t="s">
        <v>2403</v>
      </c>
      <c r="H1467" s="25" t="s">
        <v>4010</v>
      </c>
    </row>
    <row r="1468" customHeight="1" spans="1:8">
      <c r="A1468" s="24">
        <v>1465</v>
      </c>
      <c r="B1468" s="25" t="s">
        <v>3913</v>
      </c>
      <c r="C1468" s="26" t="s">
        <v>3957</v>
      </c>
      <c r="D1468" s="25" t="s">
        <v>4369</v>
      </c>
      <c r="E1468" s="25" t="s">
        <v>2051</v>
      </c>
      <c r="F1468" s="25" t="s">
        <v>2047</v>
      </c>
      <c r="G1468" s="25" t="s">
        <v>2403</v>
      </c>
      <c r="H1468" s="25" t="s">
        <v>3950</v>
      </c>
    </row>
    <row r="1469" customHeight="1" spans="1:8">
      <c r="A1469" s="24">
        <v>1466</v>
      </c>
      <c r="B1469" s="25" t="s">
        <v>3913</v>
      </c>
      <c r="C1469" s="26" t="s">
        <v>3933</v>
      </c>
      <c r="D1469" s="25" t="s">
        <v>4370</v>
      </c>
      <c r="E1469" s="25" t="s">
        <v>2051</v>
      </c>
      <c r="F1469" s="25" t="s">
        <v>2047</v>
      </c>
      <c r="G1469" s="25" t="s">
        <v>2403</v>
      </c>
      <c r="H1469" s="25" t="s">
        <v>3941</v>
      </c>
    </row>
    <row r="1470" customHeight="1" spans="1:8">
      <c r="A1470" s="24">
        <v>1467</v>
      </c>
      <c r="B1470" s="25" t="s">
        <v>3913</v>
      </c>
      <c r="C1470" s="26" t="s">
        <v>3925</v>
      </c>
      <c r="D1470" s="25" t="s">
        <v>4371</v>
      </c>
      <c r="E1470" s="25" t="s">
        <v>2051</v>
      </c>
      <c r="F1470" s="25" t="s">
        <v>2047</v>
      </c>
      <c r="G1470" s="25" t="s">
        <v>2403</v>
      </c>
      <c r="H1470" s="25" t="s">
        <v>4372</v>
      </c>
    </row>
    <row r="1471" customHeight="1" spans="1:8">
      <c r="A1471" s="24">
        <v>1468</v>
      </c>
      <c r="B1471" s="25" t="s">
        <v>3913</v>
      </c>
      <c r="C1471" s="26" t="s">
        <v>3952</v>
      </c>
      <c r="D1471" s="25" t="s">
        <v>4373</v>
      </c>
      <c r="E1471" s="25" t="s">
        <v>2051</v>
      </c>
      <c r="F1471" s="25" t="s">
        <v>2047</v>
      </c>
      <c r="G1471" s="25" t="s">
        <v>2403</v>
      </c>
      <c r="H1471" s="25" t="s">
        <v>3927</v>
      </c>
    </row>
    <row r="1472" customHeight="1" spans="1:8">
      <c r="A1472" s="24">
        <v>1469</v>
      </c>
      <c r="B1472" s="25" t="s">
        <v>3913</v>
      </c>
      <c r="C1472" s="26" t="s">
        <v>3920</v>
      </c>
      <c r="D1472" s="25" t="s">
        <v>4374</v>
      </c>
      <c r="E1472" s="25" t="s">
        <v>2051</v>
      </c>
      <c r="F1472" s="25" t="s">
        <v>2047</v>
      </c>
      <c r="G1472" s="25" t="s">
        <v>2403</v>
      </c>
      <c r="H1472" s="25" t="s">
        <v>3956</v>
      </c>
    </row>
    <row r="1473" customHeight="1" spans="1:8">
      <c r="A1473" s="24">
        <v>1470</v>
      </c>
      <c r="B1473" s="25" t="s">
        <v>3913</v>
      </c>
      <c r="C1473" s="26" t="s">
        <v>3922</v>
      </c>
      <c r="D1473" s="25" t="s">
        <v>4375</v>
      </c>
      <c r="E1473" s="25" t="s">
        <v>2031</v>
      </c>
      <c r="F1473" s="25" t="s">
        <v>2047</v>
      </c>
      <c r="G1473" s="25" t="s">
        <v>2403</v>
      </c>
      <c r="H1473" s="25" t="s">
        <v>3959</v>
      </c>
    </row>
    <row r="1474" customHeight="1" spans="1:8">
      <c r="A1474" s="24">
        <v>1471</v>
      </c>
      <c r="B1474" s="25" t="s">
        <v>3913</v>
      </c>
      <c r="C1474" s="26" t="s">
        <v>3930</v>
      </c>
      <c r="D1474" s="25" t="s">
        <v>4376</v>
      </c>
      <c r="E1474" s="25" t="s">
        <v>2031</v>
      </c>
      <c r="F1474" s="25" t="s">
        <v>2047</v>
      </c>
      <c r="G1474" s="25" t="s">
        <v>2403</v>
      </c>
      <c r="H1474" s="25" t="s">
        <v>3916</v>
      </c>
    </row>
    <row r="1475" customHeight="1" spans="1:8">
      <c r="A1475" s="24">
        <v>1472</v>
      </c>
      <c r="B1475" s="25" t="s">
        <v>3913</v>
      </c>
      <c r="C1475" s="26" t="s">
        <v>3920</v>
      </c>
      <c r="D1475" s="25" t="s">
        <v>4377</v>
      </c>
      <c r="E1475" s="25" t="s">
        <v>2051</v>
      </c>
      <c r="F1475" s="25" t="s">
        <v>2047</v>
      </c>
      <c r="G1475" s="25" t="s">
        <v>2403</v>
      </c>
      <c r="H1475" s="25" t="s">
        <v>3937</v>
      </c>
    </row>
    <row r="1476" customHeight="1" spans="1:8">
      <c r="A1476" s="24">
        <v>1473</v>
      </c>
      <c r="B1476" s="25" t="s">
        <v>3913</v>
      </c>
      <c r="C1476" s="26" t="s">
        <v>3920</v>
      </c>
      <c r="D1476" s="25" t="s">
        <v>4378</v>
      </c>
      <c r="E1476" s="25" t="s">
        <v>2051</v>
      </c>
      <c r="F1476" s="25" t="s">
        <v>2047</v>
      </c>
      <c r="G1476" s="25" t="s">
        <v>2403</v>
      </c>
      <c r="H1476" s="25" t="s">
        <v>3992</v>
      </c>
    </row>
    <row r="1477" customHeight="1" spans="1:8">
      <c r="A1477" s="24">
        <v>1474</v>
      </c>
      <c r="B1477" s="25" t="s">
        <v>3913</v>
      </c>
      <c r="C1477" s="26" t="s">
        <v>3930</v>
      </c>
      <c r="D1477" s="25" t="s">
        <v>4379</v>
      </c>
      <c r="E1477" s="25" t="s">
        <v>2031</v>
      </c>
      <c r="F1477" s="25" t="s">
        <v>2047</v>
      </c>
      <c r="G1477" s="25" t="s">
        <v>2403</v>
      </c>
      <c r="H1477" s="25" t="s">
        <v>3992</v>
      </c>
    </row>
    <row r="1478" customHeight="1" spans="1:8">
      <c r="A1478" s="24">
        <v>1475</v>
      </c>
      <c r="B1478" s="25" t="s">
        <v>3913</v>
      </c>
      <c r="C1478" s="26" t="s">
        <v>4317</v>
      </c>
      <c r="D1478" s="25" t="s">
        <v>4380</v>
      </c>
      <c r="E1478" s="25" t="s">
        <v>2051</v>
      </c>
      <c r="F1478" s="25" t="s">
        <v>2047</v>
      </c>
      <c r="G1478" s="25" t="s">
        <v>2403</v>
      </c>
      <c r="H1478" s="25" t="s">
        <v>3992</v>
      </c>
    </row>
    <row r="1479" customHeight="1" spans="1:8">
      <c r="A1479" s="24">
        <v>1476</v>
      </c>
      <c r="B1479" s="25" t="s">
        <v>3913</v>
      </c>
      <c r="C1479" s="26" t="s">
        <v>3952</v>
      </c>
      <c r="D1479" s="25" t="s">
        <v>4381</v>
      </c>
      <c r="E1479" s="25" t="s">
        <v>2031</v>
      </c>
      <c r="F1479" s="25" t="s">
        <v>2047</v>
      </c>
      <c r="G1479" s="25" t="s">
        <v>2403</v>
      </c>
      <c r="H1479" s="25" t="s">
        <v>4382</v>
      </c>
    </row>
    <row r="1480" customHeight="1" spans="1:8">
      <c r="A1480" s="24">
        <v>1477</v>
      </c>
      <c r="B1480" s="25" t="s">
        <v>3913</v>
      </c>
      <c r="C1480" s="26" t="s">
        <v>3954</v>
      </c>
      <c r="D1480" s="25" t="s">
        <v>4383</v>
      </c>
      <c r="E1480" s="25" t="s">
        <v>2051</v>
      </c>
      <c r="F1480" s="25" t="s">
        <v>2047</v>
      </c>
      <c r="G1480" s="25" t="s">
        <v>2403</v>
      </c>
      <c r="H1480" s="25" t="s">
        <v>3992</v>
      </c>
    </row>
    <row r="1481" customHeight="1" spans="1:8">
      <c r="A1481" s="24">
        <v>1478</v>
      </c>
      <c r="B1481" s="25" t="s">
        <v>3913</v>
      </c>
      <c r="C1481" s="26" t="s">
        <v>3914</v>
      </c>
      <c r="D1481" s="25" t="s">
        <v>4384</v>
      </c>
      <c r="E1481" s="25" t="s">
        <v>2051</v>
      </c>
      <c r="F1481" s="25" t="s">
        <v>2047</v>
      </c>
      <c r="G1481" s="25" t="s">
        <v>2403</v>
      </c>
      <c r="H1481" s="25" t="s">
        <v>4385</v>
      </c>
    </row>
    <row r="1482" customHeight="1" spans="1:8">
      <c r="A1482" s="24">
        <v>1479</v>
      </c>
      <c r="B1482" s="25" t="s">
        <v>3913</v>
      </c>
      <c r="C1482" s="26" t="s">
        <v>3930</v>
      </c>
      <c r="D1482" s="25" t="s">
        <v>4386</v>
      </c>
      <c r="E1482" s="25" t="s">
        <v>2051</v>
      </c>
      <c r="F1482" s="25" t="s">
        <v>2047</v>
      </c>
      <c r="G1482" s="25" t="s">
        <v>2403</v>
      </c>
      <c r="H1482" s="25" t="s">
        <v>4387</v>
      </c>
    </row>
    <row r="1483" customHeight="1" spans="1:8">
      <c r="A1483" s="24">
        <v>1480</v>
      </c>
      <c r="B1483" s="25" t="s">
        <v>3913</v>
      </c>
      <c r="C1483" s="26" t="s">
        <v>3954</v>
      </c>
      <c r="D1483" s="25" t="s">
        <v>4388</v>
      </c>
      <c r="E1483" s="25" t="s">
        <v>2051</v>
      </c>
      <c r="F1483" s="25" t="s">
        <v>2047</v>
      </c>
      <c r="G1483" s="25" t="s">
        <v>2403</v>
      </c>
      <c r="H1483" s="25" t="s">
        <v>4035</v>
      </c>
    </row>
    <row r="1484" customHeight="1" spans="1:8">
      <c r="A1484" s="24">
        <v>1481</v>
      </c>
      <c r="B1484" s="25" t="s">
        <v>3913</v>
      </c>
      <c r="C1484" s="26" t="s">
        <v>3930</v>
      </c>
      <c r="D1484" s="25" t="s">
        <v>4389</v>
      </c>
      <c r="E1484" s="25" t="s">
        <v>2051</v>
      </c>
      <c r="F1484" s="25" t="s">
        <v>2047</v>
      </c>
      <c r="G1484" s="25" t="s">
        <v>2403</v>
      </c>
      <c r="H1484" s="25" t="s">
        <v>4382</v>
      </c>
    </row>
    <row r="1485" customHeight="1" spans="1:8">
      <c r="A1485" s="24">
        <v>1482</v>
      </c>
      <c r="B1485" s="25" t="s">
        <v>3913</v>
      </c>
      <c r="C1485" s="26" t="s">
        <v>3957</v>
      </c>
      <c r="D1485" s="25" t="s">
        <v>4390</v>
      </c>
      <c r="E1485" s="25" t="s">
        <v>2051</v>
      </c>
      <c r="F1485" s="25" t="s">
        <v>2047</v>
      </c>
      <c r="G1485" s="25" t="s">
        <v>2403</v>
      </c>
      <c r="H1485" s="25" t="s">
        <v>4391</v>
      </c>
    </row>
    <row r="1486" customHeight="1" spans="1:8">
      <c r="A1486" s="24">
        <v>1483</v>
      </c>
      <c r="B1486" s="25" t="s">
        <v>3913</v>
      </c>
      <c r="C1486" s="26" t="s">
        <v>3922</v>
      </c>
      <c r="D1486" s="25" t="s">
        <v>4392</v>
      </c>
      <c r="E1486" s="25" t="s">
        <v>2051</v>
      </c>
      <c r="F1486" s="25" t="s">
        <v>2047</v>
      </c>
      <c r="G1486" s="25" t="s">
        <v>2403</v>
      </c>
      <c r="H1486" s="25" t="s">
        <v>4393</v>
      </c>
    </row>
    <row r="1487" customHeight="1" spans="1:8">
      <c r="A1487" s="24">
        <v>1484</v>
      </c>
      <c r="B1487" s="25" t="s">
        <v>3913</v>
      </c>
      <c r="C1487" s="26" t="s">
        <v>3914</v>
      </c>
      <c r="D1487" s="25" t="s">
        <v>4394</v>
      </c>
      <c r="E1487" s="25" t="s">
        <v>2031</v>
      </c>
      <c r="F1487" s="25" t="s">
        <v>2047</v>
      </c>
      <c r="G1487" s="25" t="s">
        <v>2403</v>
      </c>
      <c r="H1487" s="25" t="s">
        <v>4035</v>
      </c>
    </row>
    <row r="1488" customHeight="1" spans="1:8">
      <c r="A1488" s="24">
        <v>1485</v>
      </c>
      <c r="B1488" s="25" t="s">
        <v>3913</v>
      </c>
      <c r="C1488" s="26" t="s">
        <v>3925</v>
      </c>
      <c r="D1488" s="25" t="s">
        <v>4395</v>
      </c>
      <c r="E1488" s="25" t="s">
        <v>2051</v>
      </c>
      <c r="F1488" s="25" t="s">
        <v>2047</v>
      </c>
      <c r="G1488" s="25" t="s">
        <v>2403</v>
      </c>
      <c r="H1488" s="25" t="s">
        <v>4059</v>
      </c>
    </row>
    <row r="1489" customHeight="1" spans="1:8">
      <c r="A1489" s="24">
        <v>1486</v>
      </c>
      <c r="B1489" s="25" t="s">
        <v>3913</v>
      </c>
      <c r="C1489" s="26" t="s">
        <v>3922</v>
      </c>
      <c r="D1489" s="25" t="s">
        <v>4396</v>
      </c>
      <c r="E1489" s="25" t="s">
        <v>2031</v>
      </c>
      <c r="F1489" s="25" t="s">
        <v>2047</v>
      </c>
      <c r="G1489" s="25" t="s">
        <v>2403</v>
      </c>
      <c r="H1489" s="25" t="s">
        <v>3941</v>
      </c>
    </row>
    <row r="1490" customHeight="1" spans="1:8">
      <c r="A1490" s="24">
        <v>1487</v>
      </c>
      <c r="B1490" s="25" t="s">
        <v>3913</v>
      </c>
      <c r="C1490" s="26" t="s">
        <v>3954</v>
      </c>
      <c r="D1490" s="25" t="s">
        <v>4397</v>
      </c>
      <c r="E1490" s="25" t="s">
        <v>2031</v>
      </c>
      <c r="F1490" s="25" t="s">
        <v>2047</v>
      </c>
      <c r="G1490" s="25" t="s">
        <v>2403</v>
      </c>
      <c r="H1490" s="25" t="s">
        <v>4398</v>
      </c>
    </row>
    <row r="1491" customHeight="1" spans="1:8">
      <c r="A1491" s="24">
        <v>1488</v>
      </c>
      <c r="B1491" s="25" t="s">
        <v>3913</v>
      </c>
      <c r="C1491" s="26" t="s">
        <v>3954</v>
      </c>
      <c r="D1491" s="25" t="s">
        <v>4399</v>
      </c>
      <c r="E1491" s="25" t="s">
        <v>2031</v>
      </c>
      <c r="F1491" s="25" t="s">
        <v>2047</v>
      </c>
      <c r="G1491" s="25" t="s">
        <v>2403</v>
      </c>
      <c r="H1491" s="25" t="s">
        <v>4164</v>
      </c>
    </row>
    <row r="1492" customHeight="1" spans="1:8">
      <c r="A1492" s="24">
        <v>1489</v>
      </c>
      <c r="B1492" s="25" t="s">
        <v>3913</v>
      </c>
      <c r="C1492" s="26" t="s">
        <v>3917</v>
      </c>
      <c r="D1492" s="25" t="s">
        <v>4400</v>
      </c>
      <c r="E1492" s="25" t="s">
        <v>2051</v>
      </c>
      <c r="F1492" s="25" t="s">
        <v>2047</v>
      </c>
      <c r="G1492" s="25" t="s">
        <v>2403</v>
      </c>
      <c r="H1492" s="25" t="s">
        <v>4385</v>
      </c>
    </row>
    <row r="1493" customHeight="1" spans="1:8">
      <c r="A1493" s="24">
        <v>1490</v>
      </c>
      <c r="B1493" s="25" t="s">
        <v>3913</v>
      </c>
      <c r="C1493" s="26" t="s">
        <v>3917</v>
      </c>
      <c r="D1493" s="25" t="s">
        <v>4401</v>
      </c>
      <c r="E1493" s="25" t="s">
        <v>2031</v>
      </c>
      <c r="F1493" s="25" t="s">
        <v>2047</v>
      </c>
      <c r="G1493" s="25" t="s">
        <v>2403</v>
      </c>
      <c r="H1493" s="25" t="s">
        <v>4402</v>
      </c>
    </row>
    <row r="1494" customHeight="1" spans="1:8">
      <c r="A1494" s="24">
        <v>1491</v>
      </c>
      <c r="B1494" s="25" t="s">
        <v>3913</v>
      </c>
      <c r="C1494" s="26" t="s">
        <v>3933</v>
      </c>
      <c r="D1494" s="25" t="s">
        <v>4403</v>
      </c>
      <c r="E1494" s="25" t="s">
        <v>2031</v>
      </c>
      <c r="F1494" s="25" t="s">
        <v>2047</v>
      </c>
      <c r="G1494" s="25" t="s">
        <v>2403</v>
      </c>
      <c r="H1494" s="25" t="s">
        <v>4177</v>
      </c>
    </row>
    <row r="1495" customHeight="1" spans="1:8">
      <c r="A1495" s="24">
        <v>1492</v>
      </c>
      <c r="B1495" s="25" t="s">
        <v>3913</v>
      </c>
      <c r="C1495" s="26" t="s">
        <v>3917</v>
      </c>
      <c r="D1495" s="25" t="s">
        <v>4404</v>
      </c>
      <c r="E1495" s="25" t="s">
        <v>2031</v>
      </c>
      <c r="F1495" s="25" t="s">
        <v>2047</v>
      </c>
      <c r="G1495" s="25" t="s">
        <v>2403</v>
      </c>
      <c r="H1495" s="25" t="s">
        <v>4405</v>
      </c>
    </row>
    <row r="1496" customHeight="1" spans="1:8">
      <c r="A1496" s="24">
        <v>1493</v>
      </c>
      <c r="B1496" s="25" t="s">
        <v>3913</v>
      </c>
      <c r="C1496" s="26" t="s">
        <v>3957</v>
      </c>
      <c r="D1496" s="25" t="s">
        <v>4406</v>
      </c>
      <c r="E1496" s="25" t="s">
        <v>2031</v>
      </c>
      <c r="F1496" s="25" t="s">
        <v>2047</v>
      </c>
      <c r="G1496" s="25" t="s">
        <v>2403</v>
      </c>
      <c r="H1496" s="25" t="s">
        <v>3964</v>
      </c>
    </row>
    <row r="1497" customHeight="1" spans="1:8">
      <c r="A1497" s="24">
        <v>1494</v>
      </c>
      <c r="B1497" s="25" t="s">
        <v>3913</v>
      </c>
      <c r="C1497" s="26" t="s">
        <v>3954</v>
      </c>
      <c r="D1497" s="25" t="s">
        <v>4407</v>
      </c>
      <c r="E1497" s="25" t="s">
        <v>2051</v>
      </c>
      <c r="F1497" s="25" t="s">
        <v>2047</v>
      </c>
      <c r="G1497" s="25" t="s">
        <v>2403</v>
      </c>
      <c r="H1497" s="25" t="s">
        <v>3962</v>
      </c>
    </row>
    <row r="1498" customHeight="1" spans="1:8">
      <c r="A1498" s="24">
        <v>1495</v>
      </c>
      <c r="B1498" s="25" t="s">
        <v>3913</v>
      </c>
      <c r="C1498" s="26" t="s">
        <v>3925</v>
      </c>
      <c r="D1498" s="25" t="s">
        <v>4408</v>
      </c>
      <c r="E1498" s="25" t="s">
        <v>2051</v>
      </c>
      <c r="F1498" s="25" t="s">
        <v>2047</v>
      </c>
      <c r="G1498" s="25" t="s">
        <v>2403</v>
      </c>
      <c r="H1498" s="25" t="s">
        <v>4409</v>
      </c>
    </row>
    <row r="1499" customHeight="1" spans="1:8">
      <c r="A1499" s="24">
        <v>1496</v>
      </c>
      <c r="B1499" s="25" t="s">
        <v>3913</v>
      </c>
      <c r="C1499" s="26" t="s">
        <v>3922</v>
      </c>
      <c r="D1499" s="25" t="s">
        <v>4410</v>
      </c>
      <c r="E1499" s="25" t="s">
        <v>2051</v>
      </c>
      <c r="F1499" s="25" t="s">
        <v>2047</v>
      </c>
      <c r="G1499" s="25" t="s">
        <v>2403</v>
      </c>
      <c r="H1499" s="25" t="s">
        <v>3962</v>
      </c>
    </row>
    <row r="1500" customHeight="1" spans="1:8">
      <c r="A1500" s="24">
        <v>1497</v>
      </c>
      <c r="B1500" s="25" t="s">
        <v>3913</v>
      </c>
      <c r="C1500" s="26" t="s">
        <v>3952</v>
      </c>
      <c r="D1500" s="25" t="s">
        <v>4411</v>
      </c>
      <c r="E1500" s="25" t="s">
        <v>2051</v>
      </c>
      <c r="F1500" s="25" t="s">
        <v>2047</v>
      </c>
      <c r="G1500" s="25" t="s">
        <v>2403</v>
      </c>
      <c r="H1500" s="25" t="s">
        <v>3982</v>
      </c>
    </row>
    <row r="1501" customHeight="1" spans="1:8">
      <c r="A1501" s="24">
        <v>1498</v>
      </c>
      <c r="B1501" s="25" t="s">
        <v>3913</v>
      </c>
      <c r="C1501" s="26" t="s">
        <v>3957</v>
      </c>
      <c r="D1501" s="25" t="s">
        <v>4412</v>
      </c>
      <c r="E1501" s="25" t="s">
        <v>2051</v>
      </c>
      <c r="F1501" s="25" t="s">
        <v>2094</v>
      </c>
      <c r="G1501" s="25" t="s">
        <v>2403</v>
      </c>
      <c r="H1501" s="25" t="s">
        <v>3969</v>
      </c>
    </row>
    <row r="1502" customHeight="1" spans="1:8">
      <c r="A1502" s="24">
        <v>1499</v>
      </c>
      <c r="B1502" s="25" t="s">
        <v>3913</v>
      </c>
      <c r="C1502" s="26" t="s">
        <v>3952</v>
      </c>
      <c r="D1502" s="25" t="s">
        <v>4413</v>
      </c>
      <c r="E1502" s="25" t="s">
        <v>2031</v>
      </c>
      <c r="F1502" s="25" t="s">
        <v>2047</v>
      </c>
      <c r="G1502" s="25" t="s">
        <v>2403</v>
      </c>
      <c r="H1502" s="25" t="s">
        <v>3964</v>
      </c>
    </row>
    <row r="1503" customHeight="1" spans="1:8">
      <c r="A1503" s="24">
        <v>1500</v>
      </c>
      <c r="B1503" s="25" t="s">
        <v>3913</v>
      </c>
      <c r="C1503" s="26" t="s">
        <v>3914</v>
      </c>
      <c r="D1503" s="25" t="s">
        <v>3934</v>
      </c>
      <c r="E1503" s="25" t="s">
        <v>2031</v>
      </c>
      <c r="F1503" s="25" t="s">
        <v>2047</v>
      </c>
      <c r="G1503" s="25" t="s">
        <v>2403</v>
      </c>
      <c r="H1503" s="25" t="s">
        <v>3992</v>
      </c>
    </row>
    <row r="1504" customHeight="1" spans="1:8">
      <c r="A1504" s="24">
        <v>1501</v>
      </c>
      <c r="B1504" s="25" t="s">
        <v>3913</v>
      </c>
      <c r="C1504" s="26" t="s">
        <v>3920</v>
      </c>
      <c r="D1504" s="25" t="s">
        <v>4414</v>
      </c>
      <c r="E1504" s="25" t="s">
        <v>2031</v>
      </c>
      <c r="F1504" s="25" t="s">
        <v>2047</v>
      </c>
      <c r="G1504" s="25" t="s">
        <v>2403</v>
      </c>
      <c r="H1504" s="25" t="s">
        <v>4382</v>
      </c>
    </row>
    <row r="1505" customHeight="1" spans="1:8">
      <c r="A1505" s="24">
        <v>1502</v>
      </c>
      <c r="B1505" s="25" t="s">
        <v>3913</v>
      </c>
      <c r="C1505" s="26" t="s">
        <v>3957</v>
      </c>
      <c r="D1505" s="25" t="s">
        <v>4415</v>
      </c>
      <c r="E1505" s="25" t="s">
        <v>2031</v>
      </c>
      <c r="F1505" s="25" t="s">
        <v>2047</v>
      </c>
      <c r="G1505" s="25" t="s">
        <v>2403</v>
      </c>
      <c r="H1505" s="25" t="s">
        <v>3999</v>
      </c>
    </row>
    <row r="1506" customHeight="1" spans="1:8">
      <c r="A1506" s="24">
        <v>1503</v>
      </c>
      <c r="B1506" s="25" t="s">
        <v>3913</v>
      </c>
      <c r="C1506" s="26" t="s">
        <v>3925</v>
      </c>
      <c r="D1506" s="25" t="s">
        <v>4416</v>
      </c>
      <c r="E1506" s="25" t="s">
        <v>2051</v>
      </c>
      <c r="F1506" s="25" t="s">
        <v>2047</v>
      </c>
      <c r="G1506" s="25" t="s">
        <v>2403</v>
      </c>
      <c r="H1506" s="25" t="s">
        <v>3962</v>
      </c>
    </row>
    <row r="1507" customHeight="1" spans="1:8">
      <c r="A1507" s="24">
        <v>1504</v>
      </c>
      <c r="B1507" s="25" t="s">
        <v>3913</v>
      </c>
      <c r="C1507" s="26" t="s">
        <v>3933</v>
      </c>
      <c r="D1507" s="25" t="s">
        <v>4417</v>
      </c>
      <c r="E1507" s="25" t="s">
        <v>2051</v>
      </c>
      <c r="F1507" s="25" t="s">
        <v>2047</v>
      </c>
      <c r="G1507" s="25" t="s">
        <v>3001</v>
      </c>
      <c r="H1507" s="25" t="s">
        <v>4115</v>
      </c>
    </row>
    <row r="1508" customHeight="1" spans="1:8">
      <c r="A1508" s="24">
        <v>1505</v>
      </c>
      <c r="B1508" s="25" t="s">
        <v>3913</v>
      </c>
      <c r="C1508" s="26" t="s">
        <v>4050</v>
      </c>
      <c r="D1508" s="25" t="s">
        <v>4418</v>
      </c>
      <c r="E1508" s="25" t="s">
        <v>2051</v>
      </c>
      <c r="F1508" s="25" t="s">
        <v>2047</v>
      </c>
      <c r="G1508" s="25" t="s">
        <v>2403</v>
      </c>
      <c r="H1508" s="25" t="s">
        <v>3956</v>
      </c>
    </row>
    <row r="1509" customHeight="1" spans="1:8">
      <c r="A1509" s="24">
        <v>1506</v>
      </c>
      <c r="B1509" s="25" t="s">
        <v>3913</v>
      </c>
      <c r="C1509" s="26" t="s">
        <v>4083</v>
      </c>
      <c r="D1509" s="25" t="s">
        <v>4419</v>
      </c>
      <c r="E1509" s="25" t="s">
        <v>2031</v>
      </c>
      <c r="F1509" s="25" t="s">
        <v>2047</v>
      </c>
      <c r="G1509" s="25" t="s">
        <v>2403</v>
      </c>
      <c r="H1509" s="25" t="s">
        <v>3956</v>
      </c>
    </row>
    <row r="1510" customHeight="1" spans="1:8">
      <c r="A1510" s="24">
        <v>1507</v>
      </c>
      <c r="B1510" s="25" t="s">
        <v>3913</v>
      </c>
      <c r="C1510" s="26" t="s">
        <v>4019</v>
      </c>
      <c r="D1510" s="25" t="s">
        <v>4420</v>
      </c>
      <c r="E1510" s="25" t="s">
        <v>2051</v>
      </c>
      <c r="F1510" s="25" t="s">
        <v>2047</v>
      </c>
      <c r="G1510" s="25" t="s">
        <v>2403</v>
      </c>
      <c r="H1510" s="25" t="s">
        <v>4421</v>
      </c>
    </row>
    <row r="1511" customHeight="1" spans="1:8">
      <c r="A1511" s="24">
        <v>1508</v>
      </c>
      <c r="B1511" s="25" t="s">
        <v>3913</v>
      </c>
      <c r="C1511" s="26" t="s">
        <v>4057</v>
      </c>
      <c r="D1511" s="25" t="s">
        <v>4422</v>
      </c>
      <c r="E1511" s="25" t="s">
        <v>2051</v>
      </c>
      <c r="F1511" s="25" t="s">
        <v>2047</v>
      </c>
      <c r="G1511" s="25" t="s">
        <v>2403</v>
      </c>
      <c r="H1511" s="25" t="s">
        <v>4423</v>
      </c>
    </row>
    <row r="1512" customHeight="1" spans="1:8">
      <c r="A1512" s="24">
        <v>1509</v>
      </c>
      <c r="B1512" s="25" t="s">
        <v>3913</v>
      </c>
      <c r="C1512" s="26" t="s">
        <v>4028</v>
      </c>
      <c r="D1512" s="25" t="s">
        <v>4424</v>
      </c>
      <c r="E1512" s="25" t="s">
        <v>2051</v>
      </c>
      <c r="F1512" s="25" t="s">
        <v>2047</v>
      </c>
      <c r="G1512" s="25" t="s">
        <v>2403</v>
      </c>
      <c r="H1512" s="25" t="s">
        <v>4425</v>
      </c>
    </row>
    <row r="1513" customHeight="1" spans="1:8">
      <c r="A1513" s="24">
        <v>1510</v>
      </c>
      <c r="B1513" s="25" t="s">
        <v>3913</v>
      </c>
      <c r="C1513" s="26" t="s">
        <v>4019</v>
      </c>
      <c r="D1513" s="25" t="s">
        <v>4426</v>
      </c>
      <c r="E1513" s="25" t="s">
        <v>2051</v>
      </c>
      <c r="F1513" s="25" t="s">
        <v>2047</v>
      </c>
      <c r="G1513" s="25" t="s">
        <v>2403</v>
      </c>
      <c r="H1513" s="25" t="s">
        <v>4427</v>
      </c>
    </row>
    <row r="1514" customHeight="1" spans="1:8">
      <c r="A1514" s="24">
        <v>1511</v>
      </c>
      <c r="B1514" s="25" t="s">
        <v>3913</v>
      </c>
      <c r="C1514" s="26" t="s">
        <v>4040</v>
      </c>
      <c r="D1514" s="25" t="s">
        <v>4428</v>
      </c>
      <c r="E1514" s="25" t="s">
        <v>2031</v>
      </c>
      <c r="F1514" s="25" t="s">
        <v>2047</v>
      </c>
      <c r="G1514" s="25" t="s">
        <v>2403</v>
      </c>
      <c r="H1514" s="25" t="s">
        <v>4217</v>
      </c>
    </row>
    <row r="1515" customHeight="1" spans="1:8">
      <c r="A1515" s="24">
        <v>1512</v>
      </c>
      <c r="B1515" s="25" t="s">
        <v>3913</v>
      </c>
      <c r="C1515" s="26" t="s">
        <v>4019</v>
      </c>
      <c r="D1515" s="25" t="s">
        <v>4429</v>
      </c>
      <c r="E1515" s="25" t="s">
        <v>2031</v>
      </c>
      <c r="F1515" s="25" t="s">
        <v>2047</v>
      </c>
      <c r="G1515" s="25" t="s">
        <v>2403</v>
      </c>
      <c r="H1515" s="25" t="s">
        <v>4430</v>
      </c>
    </row>
    <row r="1516" customHeight="1" spans="1:8">
      <c r="A1516" s="24">
        <v>1513</v>
      </c>
      <c r="B1516" s="25" t="s">
        <v>3913</v>
      </c>
      <c r="C1516" s="26" t="s">
        <v>4019</v>
      </c>
      <c r="D1516" s="25" t="s">
        <v>4431</v>
      </c>
      <c r="E1516" s="25" t="s">
        <v>2031</v>
      </c>
      <c r="F1516" s="25" t="s">
        <v>2047</v>
      </c>
      <c r="G1516" s="25" t="s">
        <v>2403</v>
      </c>
      <c r="H1516" s="25" t="s">
        <v>4432</v>
      </c>
    </row>
    <row r="1517" customHeight="1" spans="1:8">
      <c r="A1517" s="24">
        <v>1514</v>
      </c>
      <c r="B1517" s="25" t="s">
        <v>3913</v>
      </c>
      <c r="C1517" s="26" t="s">
        <v>4028</v>
      </c>
      <c r="D1517" s="25" t="s">
        <v>4433</v>
      </c>
      <c r="E1517" s="25" t="s">
        <v>2031</v>
      </c>
      <c r="F1517" s="25" t="s">
        <v>2047</v>
      </c>
      <c r="G1517" s="25" t="s">
        <v>2403</v>
      </c>
      <c r="H1517" s="25" t="s">
        <v>4434</v>
      </c>
    </row>
    <row r="1518" customHeight="1" spans="1:8">
      <c r="A1518" s="24">
        <v>1515</v>
      </c>
      <c r="B1518" s="25" t="s">
        <v>3913</v>
      </c>
      <c r="C1518" s="26" t="s">
        <v>4025</v>
      </c>
      <c r="D1518" s="25" t="s">
        <v>4435</v>
      </c>
      <c r="E1518" s="25" t="s">
        <v>2051</v>
      </c>
      <c r="F1518" s="25" t="s">
        <v>2047</v>
      </c>
      <c r="G1518" s="25" t="s">
        <v>2403</v>
      </c>
      <c r="H1518" s="25" t="s">
        <v>4436</v>
      </c>
    </row>
    <row r="1519" customHeight="1" spans="1:8">
      <c r="A1519" s="24">
        <v>1516</v>
      </c>
      <c r="B1519" s="25" t="s">
        <v>3913</v>
      </c>
      <c r="C1519" s="26" t="s">
        <v>4025</v>
      </c>
      <c r="D1519" s="25" t="s">
        <v>4437</v>
      </c>
      <c r="E1519" s="25" t="s">
        <v>2031</v>
      </c>
      <c r="F1519" s="25" t="s">
        <v>2047</v>
      </c>
      <c r="G1519" s="25" t="s">
        <v>2403</v>
      </c>
      <c r="H1519" s="25" t="s">
        <v>4211</v>
      </c>
    </row>
    <row r="1520" customHeight="1" spans="1:8">
      <c r="A1520" s="24">
        <v>1517</v>
      </c>
      <c r="B1520" s="25" t="s">
        <v>3913</v>
      </c>
      <c r="C1520" s="26" t="s">
        <v>4036</v>
      </c>
      <c r="D1520" s="25" t="s">
        <v>4438</v>
      </c>
      <c r="E1520" s="25" t="s">
        <v>2051</v>
      </c>
      <c r="F1520" s="25" t="s">
        <v>2047</v>
      </c>
      <c r="G1520" s="25" t="s">
        <v>2403</v>
      </c>
      <c r="H1520" s="25" t="s">
        <v>3932</v>
      </c>
    </row>
    <row r="1521" customHeight="1" spans="1:8">
      <c r="A1521" s="24">
        <v>1518</v>
      </c>
      <c r="B1521" s="25" t="s">
        <v>3913</v>
      </c>
      <c r="C1521" s="26" t="s">
        <v>4036</v>
      </c>
      <c r="D1521" s="25" t="s">
        <v>4439</v>
      </c>
      <c r="E1521" s="25" t="s">
        <v>2031</v>
      </c>
      <c r="F1521" s="25" t="s">
        <v>2047</v>
      </c>
      <c r="G1521" s="25" t="s">
        <v>2403</v>
      </c>
      <c r="H1521" s="25" t="s">
        <v>4440</v>
      </c>
    </row>
    <row r="1522" customHeight="1" spans="1:8">
      <c r="A1522" s="24">
        <v>1519</v>
      </c>
      <c r="B1522" s="25" t="s">
        <v>3913</v>
      </c>
      <c r="C1522" s="26" t="s">
        <v>4025</v>
      </c>
      <c r="D1522" s="25" t="s">
        <v>4441</v>
      </c>
      <c r="E1522" s="25" t="s">
        <v>2031</v>
      </c>
      <c r="F1522" s="25" t="s">
        <v>2047</v>
      </c>
      <c r="G1522" s="25" t="s">
        <v>2403</v>
      </c>
      <c r="H1522" s="25" t="s">
        <v>3964</v>
      </c>
    </row>
    <row r="1523" customHeight="1" spans="1:8">
      <c r="A1523" s="24">
        <v>1520</v>
      </c>
      <c r="B1523" s="25" t="s">
        <v>3913</v>
      </c>
      <c r="C1523" s="26" t="s">
        <v>4055</v>
      </c>
      <c r="D1523" s="25" t="s">
        <v>4442</v>
      </c>
      <c r="E1523" s="25" t="s">
        <v>2031</v>
      </c>
      <c r="F1523" s="25" t="s">
        <v>2047</v>
      </c>
      <c r="G1523" s="25" t="s">
        <v>2403</v>
      </c>
      <c r="H1523" s="25" t="s">
        <v>3986</v>
      </c>
    </row>
    <row r="1524" customHeight="1" spans="1:8">
      <c r="A1524" s="24">
        <v>1521</v>
      </c>
      <c r="B1524" s="25" t="s">
        <v>3913</v>
      </c>
      <c r="C1524" s="26" t="s">
        <v>4050</v>
      </c>
      <c r="D1524" s="25" t="s">
        <v>4443</v>
      </c>
      <c r="E1524" s="25" t="s">
        <v>2051</v>
      </c>
      <c r="F1524" s="25" t="s">
        <v>2047</v>
      </c>
      <c r="G1524" s="25" t="s">
        <v>2403</v>
      </c>
      <c r="H1524" s="25" t="s">
        <v>3986</v>
      </c>
    </row>
    <row r="1525" customHeight="1" spans="1:8">
      <c r="A1525" s="24">
        <v>1522</v>
      </c>
      <c r="B1525" s="25" t="s">
        <v>3913</v>
      </c>
      <c r="C1525" s="26" t="s">
        <v>4083</v>
      </c>
      <c r="D1525" s="25" t="s">
        <v>4444</v>
      </c>
      <c r="E1525" s="25" t="s">
        <v>2051</v>
      </c>
      <c r="F1525" s="25" t="s">
        <v>2047</v>
      </c>
      <c r="G1525" s="25" t="s">
        <v>2403</v>
      </c>
      <c r="H1525" s="25" t="s">
        <v>3929</v>
      </c>
    </row>
    <row r="1526" customHeight="1" spans="1:8">
      <c r="A1526" s="24">
        <v>1523</v>
      </c>
      <c r="B1526" s="25" t="s">
        <v>3913</v>
      </c>
      <c r="C1526" s="26" t="s">
        <v>4050</v>
      </c>
      <c r="D1526" s="25" t="s">
        <v>4445</v>
      </c>
      <c r="E1526" s="25" t="s">
        <v>2031</v>
      </c>
      <c r="F1526" s="25" t="s">
        <v>2047</v>
      </c>
      <c r="G1526" s="25" t="s">
        <v>2403</v>
      </c>
      <c r="H1526" s="25" t="s">
        <v>4446</v>
      </c>
    </row>
    <row r="1527" customHeight="1" spans="1:8">
      <c r="A1527" s="24">
        <v>1524</v>
      </c>
      <c r="B1527" s="25" t="s">
        <v>3913</v>
      </c>
      <c r="C1527" s="26" t="s">
        <v>3872</v>
      </c>
      <c r="D1527" s="25" t="s">
        <v>4447</v>
      </c>
      <c r="E1527" s="25" t="s">
        <v>2031</v>
      </c>
      <c r="F1527" s="25" t="s">
        <v>2047</v>
      </c>
      <c r="G1527" s="25" t="s">
        <v>2403</v>
      </c>
      <c r="H1527" s="25" t="s">
        <v>4448</v>
      </c>
    </row>
    <row r="1528" customHeight="1" spans="1:8">
      <c r="A1528" s="24">
        <v>1525</v>
      </c>
      <c r="B1528" s="25" t="s">
        <v>3913</v>
      </c>
      <c r="C1528" s="26" t="s">
        <v>3872</v>
      </c>
      <c r="D1528" s="25" t="s">
        <v>4449</v>
      </c>
      <c r="E1528" s="25" t="s">
        <v>2031</v>
      </c>
      <c r="F1528" s="25" t="s">
        <v>2047</v>
      </c>
      <c r="G1528" s="25" t="s">
        <v>2403</v>
      </c>
      <c r="H1528" s="25" t="s">
        <v>4450</v>
      </c>
    </row>
    <row r="1529" customHeight="1" spans="1:8">
      <c r="A1529" s="24">
        <v>1526</v>
      </c>
      <c r="B1529" s="25" t="s">
        <v>3913</v>
      </c>
      <c r="C1529" s="26" t="s">
        <v>4022</v>
      </c>
      <c r="D1529" s="25" t="s">
        <v>4451</v>
      </c>
      <c r="E1529" s="25" t="s">
        <v>2031</v>
      </c>
      <c r="F1529" s="25" t="s">
        <v>2047</v>
      </c>
      <c r="G1529" s="25" t="s">
        <v>2403</v>
      </c>
      <c r="H1529" s="25" t="s">
        <v>4452</v>
      </c>
    </row>
    <row r="1530" customHeight="1" spans="1:8">
      <c r="A1530" s="24">
        <v>1527</v>
      </c>
      <c r="B1530" s="25" t="s">
        <v>3913</v>
      </c>
      <c r="C1530" s="26" t="s">
        <v>4028</v>
      </c>
      <c r="D1530" s="25" t="s">
        <v>4453</v>
      </c>
      <c r="E1530" s="25" t="s">
        <v>2031</v>
      </c>
      <c r="F1530" s="25" t="s">
        <v>2047</v>
      </c>
      <c r="G1530" s="25" t="s">
        <v>2403</v>
      </c>
      <c r="H1530" s="25" t="s">
        <v>4098</v>
      </c>
    </row>
    <row r="1531" customHeight="1" spans="1:8">
      <c r="A1531" s="24">
        <v>1528</v>
      </c>
      <c r="B1531" s="25" t="s">
        <v>3913</v>
      </c>
      <c r="C1531" s="26" t="s">
        <v>4028</v>
      </c>
      <c r="D1531" s="25" t="s">
        <v>4454</v>
      </c>
      <c r="E1531" s="25" t="s">
        <v>2031</v>
      </c>
      <c r="F1531" s="25" t="s">
        <v>2047</v>
      </c>
      <c r="G1531" s="25" t="s">
        <v>2403</v>
      </c>
      <c r="H1531" s="25" t="s">
        <v>3924</v>
      </c>
    </row>
    <row r="1532" customHeight="1" spans="1:8">
      <c r="A1532" s="24">
        <v>1529</v>
      </c>
      <c r="B1532" s="25" t="s">
        <v>3913</v>
      </c>
      <c r="C1532" s="26" t="s">
        <v>4036</v>
      </c>
      <c r="D1532" s="25" t="s">
        <v>4455</v>
      </c>
      <c r="E1532" s="25" t="s">
        <v>2031</v>
      </c>
      <c r="F1532" s="25" t="s">
        <v>2047</v>
      </c>
      <c r="G1532" s="25" t="s">
        <v>2403</v>
      </c>
      <c r="H1532" s="25" t="s">
        <v>4456</v>
      </c>
    </row>
    <row r="1533" customHeight="1" spans="1:8">
      <c r="A1533" s="24">
        <v>1530</v>
      </c>
      <c r="B1533" s="25" t="s">
        <v>3913</v>
      </c>
      <c r="C1533" s="26" t="s">
        <v>4083</v>
      </c>
      <c r="D1533" s="25" t="s">
        <v>4457</v>
      </c>
      <c r="E1533" s="25" t="s">
        <v>2031</v>
      </c>
      <c r="F1533" s="25" t="s">
        <v>2047</v>
      </c>
      <c r="G1533" s="25" t="s">
        <v>2403</v>
      </c>
      <c r="H1533" s="25" t="s">
        <v>3964</v>
      </c>
    </row>
    <row r="1534" customHeight="1" spans="1:8">
      <c r="A1534" s="24">
        <v>1531</v>
      </c>
      <c r="B1534" s="25" t="s">
        <v>3913</v>
      </c>
      <c r="C1534" s="26" t="s">
        <v>4083</v>
      </c>
      <c r="D1534" s="25" t="s">
        <v>4458</v>
      </c>
      <c r="E1534" s="25" t="s">
        <v>2031</v>
      </c>
      <c r="F1534" s="25" t="s">
        <v>2047</v>
      </c>
      <c r="G1534" s="25" t="s">
        <v>2403</v>
      </c>
      <c r="H1534" s="25" t="s">
        <v>3919</v>
      </c>
    </row>
    <row r="1535" customHeight="1" spans="1:8">
      <c r="A1535" s="24">
        <v>1532</v>
      </c>
      <c r="B1535" s="25" t="s">
        <v>3913</v>
      </c>
      <c r="C1535" s="26" t="s">
        <v>4040</v>
      </c>
      <c r="D1535" s="25" t="s">
        <v>4459</v>
      </c>
      <c r="E1535" s="25" t="s">
        <v>2031</v>
      </c>
      <c r="F1535" s="25" t="s">
        <v>2047</v>
      </c>
      <c r="G1535" s="25" t="s">
        <v>2403</v>
      </c>
      <c r="H1535" s="25" t="s">
        <v>4010</v>
      </c>
    </row>
    <row r="1536" customHeight="1" spans="1:8">
      <c r="A1536" s="24">
        <v>1533</v>
      </c>
      <c r="B1536" s="25" t="s">
        <v>3913</v>
      </c>
      <c r="C1536" s="26" t="s">
        <v>4019</v>
      </c>
      <c r="D1536" s="25" t="s">
        <v>4460</v>
      </c>
      <c r="E1536" s="25" t="s">
        <v>2051</v>
      </c>
      <c r="F1536" s="25" t="s">
        <v>2047</v>
      </c>
      <c r="G1536" s="25" t="s">
        <v>2403</v>
      </c>
      <c r="H1536" s="25" t="s">
        <v>4010</v>
      </c>
    </row>
    <row r="1537" customHeight="1" spans="1:8">
      <c r="A1537" s="24">
        <v>1534</v>
      </c>
      <c r="B1537" s="25" t="s">
        <v>3913</v>
      </c>
      <c r="C1537" s="26" t="s">
        <v>4022</v>
      </c>
      <c r="D1537" s="25" t="s">
        <v>4461</v>
      </c>
      <c r="E1537" s="25" t="s">
        <v>2051</v>
      </c>
      <c r="F1537" s="25" t="s">
        <v>2047</v>
      </c>
      <c r="G1537" s="25" t="s">
        <v>2403</v>
      </c>
      <c r="H1537" s="25" t="s">
        <v>3947</v>
      </c>
    </row>
    <row r="1538" customHeight="1" spans="1:8">
      <c r="A1538" s="24">
        <v>1535</v>
      </c>
      <c r="B1538" s="25" t="s">
        <v>3913</v>
      </c>
      <c r="C1538" s="26" t="s">
        <v>4028</v>
      </c>
      <c r="D1538" s="25" t="s">
        <v>4095</v>
      </c>
      <c r="E1538" s="25" t="s">
        <v>2051</v>
      </c>
      <c r="F1538" s="25" t="s">
        <v>2047</v>
      </c>
      <c r="G1538" s="25" t="s">
        <v>2403</v>
      </c>
      <c r="H1538" s="25" t="s">
        <v>3950</v>
      </c>
    </row>
    <row r="1539" customHeight="1" spans="1:8">
      <c r="A1539" s="24">
        <v>1536</v>
      </c>
      <c r="B1539" s="25" t="s">
        <v>3913</v>
      </c>
      <c r="C1539" s="26" t="s">
        <v>3872</v>
      </c>
      <c r="D1539" s="25" t="s">
        <v>4462</v>
      </c>
      <c r="E1539" s="25" t="s">
        <v>2031</v>
      </c>
      <c r="F1539" s="25" t="s">
        <v>2047</v>
      </c>
      <c r="G1539" s="25" t="s">
        <v>2403</v>
      </c>
      <c r="H1539" s="25" t="s">
        <v>4337</v>
      </c>
    </row>
    <row r="1540" customHeight="1" spans="1:8">
      <c r="A1540" s="24">
        <v>1537</v>
      </c>
      <c r="B1540" s="25" t="s">
        <v>3913</v>
      </c>
      <c r="C1540" s="26" t="s">
        <v>4022</v>
      </c>
      <c r="D1540" s="25" t="s">
        <v>4463</v>
      </c>
      <c r="E1540" s="25" t="s">
        <v>2031</v>
      </c>
      <c r="F1540" s="25" t="s">
        <v>2047</v>
      </c>
      <c r="G1540" s="25" t="s">
        <v>2403</v>
      </c>
      <c r="H1540" s="25" t="s">
        <v>3986</v>
      </c>
    </row>
    <row r="1541" customHeight="1" spans="1:8">
      <c r="A1541" s="24">
        <v>1538</v>
      </c>
      <c r="B1541" s="25" t="s">
        <v>3913</v>
      </c>
      <c r="C1541" s="26" t="s">
        <v>4040</v>
      </c>
      <c r="D1541" s="25" t="s">
        <v>4464</v>
      </c>
      <c r="E1541" s="25" t="s">
        <v>2051</v>
      </c>
      <c r="F1541" s="25" t="s">
        <v>2047</v>
      </c>
      <c r="G1541" s="25" t="s">
        <v>2403</v>
      </c>
      <c r="H1541" s="25" t="s">
        <v>4272</v>
      </c>
    </row>
    <row r="1542" customHeight="1" spans="1:8">
      <c r="A1542" s="24">
        <v>1539</v>
      </c>
      <c r="B1542" s="25" t="s">
        <v>3913</v>
      </c>
      <c r="C1542" s="26" t="s">
        <v>4040</v>
      </c>
      <c r="D1542" s="25" t="s">
        <v>4465</v>
      </c>
      <c r="E1542" s="25" t="s">
        <v>2031</v>
      </c>
      <c r="F1542" s="25" t="s">
        <v>2047</v>
      </c>
      <c r="G1542" s="25" t="s">
        <v>2403</v>
      </c>
      <c r="H1542" s="25" t="s">
        <v>4098</v>
      </c>
    </row>
    <row r="1543" customHeight="1" spans="1:8">
      <c r="A1543" s="24">
        <v>1540</v>
      </c>
      <c r="B1543" s="25" t="s">
        <v>3913</v>
      </c>
      <c r="C1543" s="26" t="s">
        <v>4036</v>
      </c>
      <c r="D1543" s="25" t="s">
        <v>4466</v>
      </c>
      <c r="E1543" s="25" t="s">
        <v>2031</v>
      </c>
      <c r="F1543" s="25" t="s">
        <v>2047</v>
      </c>
      <c r="G1543" s="25" t="s">
        <v>2403</v>
      </c>
      <c r="H1543" s="25" t="s">
        <v>4467</v>
      </c>
    </row>
    <row r="1544" customHeight="1" spans="1:8">
      <c r="A1544" s="24">
        <v>1541</v>
      </c>
      <c r="B1544" s="25" t="s">
        <v>3913</v>
      </c>
      <c r="C1544" s="26" t="s">
        <v>4025</v>
      </c>
      <c r="D1544" s="25" t="s">
        <v>4468</v>
      </c>
      <c r="E1544" s="25" t="s">
        <v>2031</v>
      </c>
      <c r="F1544" s="25" t="s">
        <v>2047</v>
      </c>
      <c r="G1544" s="25" t="s">
        <v>2403</v>
      </c>
      <c r="H1544" s="25" t="s">
        <v>4469</v>
      </c>
    </row>
    <row r="1545" customHeight="1" spans="1:8">
      <c r="A1545" s="24">
        <v>1542</v>
      </c>
      <c r="B1545" s="25" t="s">
        <v>3913</v>
      </c>
      <c r="C1545" s="26" t="s">
        <v>4055</v>
      </c>
      <c r="D1545" s="25" t="s">
        <v>4470</v>
      </c>
      <c r="E1545" s="25" t="s">
        <v>2031</v>
      </c>
      <c r="F1545" s="25" t="s">
        <v>2047</v>
      </c>
      <c r="G1545" s="25" t="s">
        <v>2403</v>
      </c>
      <c r="H1545" s="25" t="s">
        <v>4138</v>
      </c>
    </row>
    <row r="1546" customHeight="1" spans="1:8">
      <c r="A1546" s="24">
        <v>1543</v>
      </c>
      <c r="B1546" s="25" t="s">
        <v>3913</v>
      </c>
      <c r="C1546" s="26" t="s">
        <v>4055</v>
      </c>
      <c r="D1546" s="25" t="s">
        <v>4471</v>
      </c>
      <c r="E1546" s="25" t="s">
        <v>2031</v>
      </c>
      <c r="F1546" s="25" t="s">
        <v>2047</v>
      </c>
      <c r="G1546" s="25" t="s">
        <v>2403</v>
      </c>
      <c r="H1546" s="25" t="s">
        <v>4063</v>
      </c>
    </row>
    <row r="1547" customHeight="1" spans="1:8">
      <c r="A1547" s="24">
        <v>1544</v>
      </c>
      <c r="B1547" s="25" t="s">
        <v>3913</v>
      </c>
      <c r="C1547" s="26" t="s">
        <v>4036</v>
      </c>
      <c r="D1547" s="25" t="s">
        <v>4472</v>
      </c>
      <c r="E1547" s="25" t="s">
        <v>2031</v>
      </c>
      <c r="F1547" s="25" t="s">
        <v>2047</v>
      </c>
      <c r="G1547" s="25" t="s">
        <v>2403</v>
      </c>
      <c r="H1547" s="25" t="s">
        <v>4473</v>
      </c>
    </row>
    <row r="1548" customHeight="1" spans="1:8">
      <c r="A1548" s="24">
        <v>1545</v>
      </c>
      <c r="B1548" s="25" t="s">
        <v>3913</v>
      </c>
      <c r="C1548" s="26" t="s">
        <v>4474</v>
      </c>
      <c r="D1548" s="25" t="s">
        <v>4475</v>
      </c>
      <c r="E1548" s="25" t="s">
        <v>2051</v>
      </c>
      <c r="F1548" s="25" t="s">
        <v>2047</v>
      </c>
      <c r="G1548" s="25" t="s">
        <v>2403</v>
      </c>
      <c r="H1548" s="25" t="s">
        <v>4098</v>
      </c>
    </row>
    <row r="1549" customHeight="1" spans="1:8">
      <c r="A1549" s="24">
        <v>1546</v>
      </c>
      <c r="B1549" s="25" t="s">
        <v>3913</v>
      </c>
      <c r="C1549" s="26" t="s">
        <v>3987</v>
      </c>
      <c r="D1549" s="25" t="s">
        <v>4476</v>
      </c>
      <c r="E1549" s="25" t="s">
        <v>2051</v>
      </c>
      <c r="F1549" s="25" t="s">
        <v>2047</v>
      </c>
      <c r="G1549" s="25" t="s">
        <v>2403</v>
      </c>
      <c r="H1549" s="25" t="s">
        <v>4477</v>
      </c>
    </row>
    <row r="1550" customHeight="1" spans="1:8">
      <c r="A1550" s="24">
        <v>1547</v>
      </c>
      <c r="B1550" s="25" t="s">
        <v>3913</v>
      </c>
      <c r="C1550" s="26" t="s">
        <v>4083</v>
      </c>
      <c r="D1550" s="25" t="s">
        <v>4478</v>
      </c>
      <c r="E1550" s="25" t="s">
        <v>2051</v>
      </c>
      <c r="F1550" s="25" t="s">
        <v>2047</v>
      </c>
      <c r="G1550" s="25" t="s">
        <v>2403</v>
      </c>
      <c r="H1550" s="25" t="s">
        <v>4027</v>
      </c>
    </row>
    <row r="1551" customHeight="1" spans="1:8">
      <c r="A1551" s="24">
        <v>1548</v>
      </c>
      <c r="B1551" s="25" t="s">
        <v>3913</v>
      </c>
      <c r="C1551" s="26" t="s">
        <v>4233</v>
      </c>
      <c r="D1551" s="25" t="s">
        <v>4479</v>
      </c>
      <c r="E1551" s="25" t="s">
        <v>2051</v>
      </c>
      <c r="F1551" s="25" t="s">
        <v>2047</v>
      </c>
      <c r="G1551" s="25" t="s">
        <v>2403</v>
      </c>
      <c r="H1551" s="25" t="s">
        <v>4480</v>
      </c>
    </row>
    <row r="1552" customHeight="1" spans="1:8">
      <c r="A1552" s="24">
        <v>1549</v>
      </c>
      <c r="B1552" s="25" t="s">
        <v>3913</v>
      </c>
      <c r="C1552" s="26" t="s">
        <v>4028</v>
      </c>
      <c r="D1552" s="25" t="s">
        <v>4481</v>
      </c>
      <c r="E1552" s="25" t="s">
        <v>2051</v>
      </c>
      <c r="F1552" s="25" t="s">
        <v>2047</v>
      </c>
      <c r="G1552" s="25" t="s">
        <v>2403</v>
      </c>
      <c r="H1552" s="25" t="s">
        <v>4482</v>
      </c>
    </row>
    <row r="1553" customHeight="1" spans="1:8">
      <c r="A1553" s="24">
        <v>1550</v>
      </c>
      <c r="B1553" s="25" t="s">
        <v>3913</v>
      </c>
      <c r="C1553" s="26" t="s">
        <v>4025</v>
      </c>
      <c r="D1553" s="25" t="s">
        <v>4483</v>
      </c>
      <c r="E1553" s="25" t="s">
        <v>2031</v>
      </c>
      <c r="F1553" s="25" t="s">
        <v>2047</v>
      </c>
      <c r="G1553" s="25" t="s">
        <v>2403</v>
      </c>
      <c r="H1553" s="25" t="s">
        <v>4484</v>
      </c>
    </row>
    <row r="1554" customHeight="1" spans="1:8">
      <c r="A1554" s="24">
        <v>1551</v>
      </c>
      <c r="B1554" s="25" t="s">
        <v>3913</v>
      </c>
      <c r="C1554" s="26" t="s">
        <v>4474</v>
      </c>
      <c r="D1554" s="25" t="s">
        <v>4485</v>
      </c>
      <c r="E1554" s="25" t="s">
        <v>2051</v>
      </c>
      <c r="F1554" s="25" t="s">
        <v>2047</v>
      </c>
      <c r="G1554" s="25" t="s">
        <v>2403</v>
      </c>
      <c r="H1554" s="25" t="s">
        <v>4486</v>
      </c>
    </row>
    <row r="1555" customHeight="1" spans="1:8">
      <c r="A1555" s="24">
        <v>1552</v>
      </c>
      <c r="B1555" s="25" t="s">
        <v>3913</v>
      </c>
      <c r="C1555" s="26" t="s">
        <v>4025</v>
      </c>
      <c r="D1555" s="25" t="s">
        <v>4487</v>
      </c>
      <c r="E1555" s="25" t="s">
        <v>2031</v>
      </c>
      <c r="F1555" s="25" t="s">
        <v>2047</v>
      </c>
      <c r="G1555" s="25" t="s">
        <v>2403</v>
      </c>
      <c r="H1555" s="25" t="s">
        <v>4106</v>
      </c>
    </row>
    <row r="1556" customHeight="1" spans="1:8">
      <c r="A1556" s="24">
        <v>1553</v>
      </c>
      <c r="B1556" s="25" t="s">
        <v>3913</v>
      </c>
      <c r="C1556" s="26" t="s">
        <v>4022</v>
      </c>
      <c r="D1556" s="25" t="s">
        <v>4488</v>
      </c>
      <c r="E1556" s="25" t="s">
        <v>2051</v>
      </c>
      <c r="F1556" s="25" t="s">
        <v>2047</v>
      </c>
      <c r="G1556" s="25" t="s">
        <v>2403</v>
      </c>
      <c r="H1556" s="25" t="s">
        <v>4489</v>
      </c>
    </row>
    <row r="1557" customHeight="1" spans="1:8">
      <c r="A1557" s="24">
        <v>1554</v>
      </c>
      <c r="B1557" s="25" t="s">
        <v>3913</v>
      </c>
      <c r="C1557" s="26" t="s">
        <v>3872</v>
      </c>
      <c r="D1557" s="25" t="s">
        <v>4490</v>
      </c>
      <c r="E1557" s="25" t="s">
        <v>2031</v>
      </c>
      <c r="F1557" s="25" t="s">
        <v>2047</v>
      </c>
      <c r="G1557" s="25" t="s">
        <v>2403</v>
      </c>
      <c r="H1557" s="25" t="s">
        <v>4277</v>
      </c>
    </row>
    <row r="1558" customHeight="1" spans="1:8">
      <c r="A1558" s="24">
        <v>1555</v>
      </c>
      <c r="B1558" s="25" t="s">
        <v>3913</v>
      </c>
      <c r="C1558" s="26" t="s">
        <v>3872</v>
      </c>
      <c r="D1558" s="25" t="s">
        <v>4491</v>
      </c>
      <c r="E1558" s="25" t="s">
        <v>2051</v>
      </c>
      <c r="F1558" s="25" t="s">
        <v>2047</v>
      </c>
      <c r="G1558" s="25" t="s">
        <v>2403</v>
      </c>
      <c r="H1558" s="25" t="s">
        <v>3924</v>
      </c>
    </row>
    <row r="1559" customHeight="1" spans="1:8">
      <c r="A1559" s="24">
        <v>1556</v>
      </c>
      <c r="B1559" s="25" t="s">
        <v>3913</v>
      </c>
      <c r="C1559" s="26" t="s">
        <v>4036</v>
      </c>
      <c r="D1559" s="25" t="s">
        <v>4492</v>
      </c>
      <c r="E1559" s="25" t="s">
        <v>2031</v>
      </c>
      <c r="F1559" s="25" t="s">
        <v>2047</v>
      </c>
      <c r="G1559" s="25" t="s">
        <v>2403</v>
      </c>
      <c r="H1559" s="25" t="s">
        <v>4493</v>
      </c>
    </row>
    <row r="1560" customHeight="1" spans="1:8">
      <c r="A1560" s="24">
        <v>1557</v>
      </c>
      <c r="B1560" s="25" t="s">
        <v>3913</v>
      </c>
      <c r="C1560" s="26" t="s">
        <v>4019</v>
      </c>
      <c r="D1560" s="25" t="s">
        <v>4494</v>
      </c>
      <c r="E1560" s="25" t="s">
        <v>2051</v>
      </c>
      <c r="F1560" s="25" t="s">
        <v>2047</v>
      </c>
      <c r="G1560" s="25" t="s">
        <v>2403</v>
      </c>
      <c r="H1560" s="25" t="s">
        <v>4283</v>
      </c>
    </row>
    <row r="1561" customHeight="1" spans="1:8">
      <c r="A1561" s="24">
        <v>1558</v>
      </c>
      <c r="B1561" s="25" t="s">
        <v>3913</v>
      </c>
      <c r="C1561" s="26" t="s">
        <v>4028</v>
      </c>
      <c r="D1561" s="25" t="s">
        <v>4273</v>
      </c>
      <c r="E1561" s="25" t="s">
        <v>2031</v>
      </c>
      <c r="F1561" s="25" t="s">
        <v>2047</v>
      </c>
      <c r="G1561" s="25" t="s">
        <v>2403</v>
      </c>
      <c r="H1561" s="25" t="s">
        <v>3932</v>
      </c>
    </row>
    <row r="1562" customHeight="1" spans="1:8">
      <c r="A1562" s="24">
        <v>1559</v>
      </c>
      <c r="B1562" s="25" t="s">
        <v>3913</v>
      </c>
      <c r="C1562" s="26" t="s">
        <v>4040</v>
      </c>
      <c r="D1562" s="25" t="s">
        <v>4495</v>
      </c>
      <c r="E1562" s="25" t="s">
        <v>2031</v>
      </c>
      <c r="F1562" s="25" t="s">
        <v>2047</v>
      </c>
      <c r="G1562" s="25" t="s">
        <v>2403</v>
      </c>
      <c r="H1562" s="25" t="s">
        <v>4496</v>
      </c>
    </row>
    <row r="1563" customHeight="1" spans="1:8">
      <c r="A1563" s="24">
        <v>1560</v>
      </c>
      <c r="B1563" s="25" t="s">
        <v>3913</v>
      </c>
      <c r="C1563" s="26" t="s">
        <v>4083</v>
      </c>
      <c r="D1563" s="25" t="s">
        <v>4497</v>
      </c>
      <c r="E1563" s="25" t="s">
        <v>2031</v>
      </c>
      <c r="F1563" s="25" t="s">
        <v>2047</v>
      </c>
      <c r="G1563" s="25" t="s">
        <v>2403</v>
      </c>
      <c r="H1563" s="25" t="s">
        <v>3932</v>
      </c>
    </row>
    <row r="1564" customHeight="1" spans="1:8">
      <c r="A1564" s="24">
        <v>1561</v>
      </c>
      <c r="B1564" s="25" t="s">
        <v>3913</v>
      </c>
      <c r="C1564" s="26" t="s">
        <v>4036</v>
      </c>
      <c r="D1564" s="25" t="s">
        <v>4498</v>
      </c>
      <c r="E1564" s="25" t="s">
        <v>2031</v>
      </c>
      <c r="F1564" s="25" t="s">
        <v>2047</v>
      </c>
      <c r="G1564" s="25" t="s">
        <v>2403</v>
      </c>
      <c r="H1564" s="25" t="s">
        <v>4155</v>
      </c>
    </row>
    <row r="1565" customHeight="1" spans="1:8">
      <c r="A1565" s="24">
        <v>1562</v>
      </c>
      <c r="B1565" s="25" t="s">
        <v>3913</v>
      </c>
      <c r="C1565" s="26" t="s">
        <v>4050</v>
      </c>
      <c r="D1565" s="25" t="s">
        <v>4381</v>
      </c>
      <c r="E1565" s="25" t="s">
        <v>2031</v>
      </c>
      <c r="F1565" s="25" t="s">
        <v>2047</v>
      </c>
      <c r="G1565" s="25" t="s">
        <v>2403</v>
      </c>
      <c r="H1565" s="25" t="s">
        <v>3950</v>
      </c>
    </row>
    <row r="1566" customHeight="1" spans="1:8">
      <c r="A1566" s="24">
        <v>1563</v>
      </c>
      <c r="B1566" s="25" t="s">
        <v>3913</v>
      </c>
      <c r="C1566" s="26" t="s">
        <v>4022</v>
      </c>
      <c r="D1566" s="25" t="s">
        <v>4499</v>
      </c>
      <c r="E1566" s="25" t="s">
        <v>2051</v>
      </c>
      <c r="F1566" s="25" t="s">
        <v>2047</v>
      </c>
      <c r="G1566" s="25" t="s">
        <v>2403</v>
      </c>
      <c r="H1566" s="25" t="s">
        <v>3999</v>
      </c>
    </row>
    <row r="1567" customHeight="1" spans="1:8">
      <c r="A1567" s="24">
        <v>1564</v>
      </c>
      <c r="B1567" s="25" t="s">
        <v>3913</v>
      </c>
      <c r="C1567" s="26" t="s">
        <v>4028</v>
      </c>
      <c r="D1567" s="25" t="s">
        <v>4500</v>
      </c>
      <c r="E1567" s="25" t="s">
        <v>2031</v>
      </c>
      <c r="F1567" s="25" t="s">
        <v>2047</v>
      </c>
      <c r="G1567" s="25" t="s">
        <v>2403</v>
      </c>
      <c r="H1567" s="25" t="s">
        <v>4098</v>
      </c>
    </row>
    <row r="1568" customHeight="1" spans="1:8">
      <c r="A1568" s="24">
        <v>1565</v>
      </c>
      <c r="B1568" s="25" t="s">
        <v>3913</v>
      </c>
      <c r="C1568" s="26" t="s">
        <v>4028</v>
      </c>
      <c r="D1568" s="25" t="s">
        <v>4501</v>
      </c>
      <c r="E1568" s="25" t="s">
        <v>2031</v>
      </c>
      <c r="F1568" s="25" t="s">
        <v>2047</v>
      </c>
      <c r="G1568" s="25" t="s">
        <v>2403</v>
      </c>
      <c r="H1568" s="25" t="s">
        <v>3992</v>
      </c>
    </row>
    <row r="1569" customHeight="1" spans="1:8">
      <c r="A1569" s="24">
        <v>1566</v>
      </c>
      <c r="B1569" s="25" t="s">
        <v>3913</v>
      </c>
      <c r="C1569" s="26" t="s">
        <v>4022</v>
      </c>
      <c r="D1569" s="25" t="s">
        <v>4502</v>
      </c>
      <c r="E1569" s="25" t="s">
        <v>2031</v>
      </c>
      <c r="F1569" s="25" t="s">
        <v>2047</v>
      </c>
      <c r="G1569" s="25" t="s">
        <v>2403</v>
      </c>
      <c r="H1569" s="25" t="s">
        <v>3932</v>
      </c>
    </row>
    <row r="1570" customHeight="1" spans="1:8">
      <c r="A1570" s="24">
        <v>1567</v>
      </c>
      <c r="B1570" s="25" t="s">
        <v>3913</v>
      </c>
      <c r="C1570" s="26" t="s">
        <v>3872</v>
      </c>
      <c r="D1570" s="25" t="s">
        <v>4503</v>
      </c>
      <c r="E1570" s="25" t="s">
        <v>2031</v>
      </c>
      <c r="F1570" s="25" t="s">
        <v>2047</v>
      </c>
      <c r="G1570" s="25" t="s">
        <v>2403</v>
      </c>
      <c r="H1570" s="25" t="s">
        <v>4504</v>
      </c>
    </row>
    <row r="1571" customHeight="1" spans="1:8">
      <c r="A1571" s="24">
        <v>1568</v>
      </c>
      <c r="B1571" s="25" t="s">
        <v>3913</v>
      </c>
      <c r="C1571" s="26" t="s">
        <v>4036</v>
      </c>
      <c r="D1571" s="25" t="s">
        <v>4505</v>
      </c>
      <c r="E1571" s="25" t="s">
        <v>2031</v>
      </c>
      <c r="F1571" s="25" t="s">
        <v>2047</v>
      </c>
      <c r="G1571" s="25" t="s">
        <v>2403</v>
      </c>
      <c r="H1571" s="25" t="s">
        <v>3999</v>
      </c>
    </row>
    <row r="1572" customHeight="1" spans="1:8">
      <c r="A1572" s="24">
        <v>1569</v>
      </c>
      <c r="B1572" s="25" t="s">
        <v>3913</v>
      </c>
      <c r="C1572" s="26" t="s">
        <v>4025</v>
      </c>
      <c r="D1572" s="25" t="s">
        <v>4506</v>
      </c>
      <c r="E1572" s="25" t="s">
        <v>2051</v>
      </c>
      <c r="F1572" s="25" t="s">
        <v>2047</v>
      </c>
      <c r="G1572" s="25" t="s">
        <v>2403</v>
      </c>
      <c r="H1572" s="25" t="s">
        <v>4059</v>
      </c>
    </row>
    <row r="1573" customHeight="1" spans="1:8">
      <c r="A1573" s="24">
        <v>1570</v>
      </c>
      <c r="B1573" s="25" t="s">
        <v>3913</v>
      </c>
      <c r="C1573" s="26" t="s">
        <v>4083</v>
      </c>
      <c r="D1573" s="25" t="s">
        <v>4507</v>
      </c>
      <c r="E1573" s="25" t="s">
        <v>2051</v>
      </c>
      <c r="F1573" s="25" t="s">
        <v>2047</v>
      </c>
      <c r="G1573" s="25" t="s">
        <v>2403</v>
      </c>
      <c r="H1573" s="25" t="s">
        <v>4007</v>
      </c>
    </row>
    <row r="1574" customHeight="1" spans="1:8">
      <c r="A1574" s="24">
        <v>1571</v>
      </c>
      <c r="B1574" s="25" t="s">
        <v>3913</v>
      </c>
      <c r="C1574" s="26" t="s">
        <v>4040</v>
      </c>
      <c r="D1574" s="25" t="s">
        <v>4508</v>
      </c>
      <c r="E1574" s="25" t="s">
        <v>2051</v>
      </c>
      <c r="F1574" s="25" t="s">
        <v>2047</v>
      </c>
      <c r="G1574" s="25" t="s">
        <v>2403</v>
      </c>
      <c r="H1574" s="25" t="s">
        <v>4145</v>
      </c>
    </row>
    <row r="1575" customHeight="1" spans="1:8">
      <c r="A1575" s="24">
        <v>1572</v>
      </c>
      <c r="B1575" s="25" t="s">
        <v>3913</v>
      </c>
      <c r="C1575" s="26" t="s">
        <v>4083</v>
      </c>
      <c r="D1575" s="25" t="s">
        <v>4509</v>
      </c>
      <c r="E1575" s="25" t="s">
        <v>2051</v>
      </c>
      <c r="F1575" s="25" t="s">
        <v>2047</v>
      </c>
      <c r="G1575" s="25" t="s">
        <v>2403</v>
      </c>
      <c r="H1575" s="25" t="s">
        <v>3956</v>
      </c>
    </row>
    <row r="1576" customHeight="1" spans="1:8">
      <c r="A1576" s="24">
        <v>1573</v>
      </c>
      <c r="B1576" s="25" t="s">
        <v>3913</v>
      </c>
      <c r="C1576" s="26" t="s">
        <v>4036</v>
      </c>
      <c r="D1576" s="25" t="s">
        <v>4510</v>
      </c>
      <c r="E1576" s="25" t="s">
        <v>2051</v>
      </c>
      <c r="F1576" s="25" t="s">
        <v>2047</v>
      </c>
      <c r="G1576" s="25" t="s">
        <v>2403</v>
      </c>
      <c r="H1576" s="25" t="s">
        <v>4345</v>
      </c>
    </row>
    <row r="1577" customHeight="1" spans="1:8">
      <c r="A1577" s="24">
        <v>1574</v>
      </c>
      <c r="B1577" s="25" t="s">
        <v>3913</v>
      </c>
      <c r="C1577" s="26" t="s">
        <v>4055</v>
      </c>
      <c r="D1577" s="25" t="s">
        <v>4511</v>
      </c>
      <c r="E1577" s="25" t="s">
        <v>2051</v>
      </c>
      <c r="F1577" s="25" t="s">
        <v>2047</v>
      </c>
      <c r="G1577" s="25" t="s">
        <v>2403</v>
      </c>
      <c r="H1577" s="25" t="s">
        <v>4098</v>
      </c>
    </row>
    <row r="1578" customHeight="1" spans="1:8">
      <c r="A1578" s="24">
        <v>1575</v>
      </c>
      <c r="B1578" s="25" t="s">
        <v>3913</v>
      </c>
      <c r="C1578" s="26" t="s">
        <v>4022</v>
      </c>
      <c r="D1578" s="25" t="s">
        <v>4512</v>
      </c>
      <c r="E1578" s="25" t="s">
        <v>2031</v>
      </c>
      <c r="F1578" s="25" t="s">
        <v>2047</v>
      </c>
      <c r="G1578" s="25" t="s">
        <v>2403</v>
      </c>
      <c r="H1578" s="25" t="s">
        <v>3947</v>
      </c>
    </row>
    <row r="1579" customHeight="1" spans="1:8">
      <c r="A1579" s="24">
        <v>1576</v>
      </c>
      <c r="B1579" s="25" t="s">
        <v>3913</v>
      </c>
      <c r="C1579" s="26" t="s">
        <v>4019</v>
      </c>
      <c r="D1579" s="25" t="s">
        <v>4513</v>
      </c>
      <c r="E1579" s="25" t="s">
        <v>2031</v>
      </c>
      <c r="F1579" s="25" t="s">
        <v>2047</v>
      </c>
      <c r="G1579" s="25" t="s">
        <v>2403</v>
      </c>
      <c r="H1579" s="25" t="s">
        <v>4243</v>
      </c>
    </row>
    <row r="1580" customHeight="1" spans="1:8">
      <c r="A1580" s="24">
        <v>1577</v>
      </c>
      <c r="B1580" s="25" t="s">
        <v>3913</v>
      </c>
      <c r="C1580" s="26" t="s">
        <v>4083</v>
      </c>
      <c r="D1580" s="25" t="s">
        <v>4514</v>
      </c>
      <c r="E1580" s="25" t="s">
        <v>2051</v>
      </c>
      <c r="F1580" s="25" t="s">
        <v>2047</v>
      </c>
      <c r="G1580" s="25" t="s">
        <v>2403</v>
      </c>
      <c r="H1580" s="25" t="s">
        <v>4243</v>
      </c>
    </row>
    <row r="1581" customHeight="1" spans="1:8">
      <c r="A1581" s="24">
        <v>1578</v>
      </c>
      <c r="B1581" s="25" t="s">
        <v>3913</v>
      </c>
      <c r="C1581" s="26" t="s">
        <v>3872</v>
      </c>
      <c r="D1581" s="25" t="s">
        <v>4515</v>
      </c>
      <c r="E1581" s="25" t="s">
        <v>2031</v>
      </c>
      <c r="F1581" s="25" t="s">
        <v>2047</v>
      </c>
      <c r="G1581" s="25" t="s">
        <v>2403</v>
      </c>
      <c r="H1581" s="25" t="s">
        <v>3937</v>
      </c>
    </row>
    <row r="1582" customHeight="1" spans="1:8">
      <c r="A1582" s="24">
        <v>1579</v>
      </c>
      <c r="B1582" s="25" t="s">
        <v>3913</v>
      </c>
      <c r="C1582" s="26" t="s">
        <v>4055</v>
      </c>
      <c r="D1582" s="25" t="s">
        <v>4516</v>
      </c>
      <c r="E1582" s="25" t="s">
        <v>2031</v>
      </c>
      <c r="F1582" s="25" t="s">
        <v>2047</v>
      </c>
      <c r="G1582" s="25" t="s">
        <v>2403</v>
      </c>
      <c r="H1582" s="25" t="s">
        <v>4007</v>
      </c>
    </row>
    <row r="1583" customHeight="1" spans="1:8">
      <c r="A1583" s="24">
        <v>1580</v>
      </c>
      <c r="B1583" s="25" t="s">
        <v>3913</v>
      </c>
      <c r="C1583" s="26" t="s">
        <v>4050</v>
      </c>
      <c r="D1583" s="25" t="s">
        <v>4517</v>
      </c>
      <c r="E1583" s="25" t="s">
        <v>2031</v>
      </c>
      <c r="F1583" s="25" t="s">
        <v>2047</v>
      </c>
      <c r="G1583" s="25" t="s">
        <v>2403</v>
      </c>
      <c r="H1583" s="25" t="s">
        <v>4345</v>
      </c>
    </row>
    <row r="1584" customHeight="1" spans="1:8">
      <c r="A1584" s="24">
        <v>1581</v>
      </c>
      <c r="B1584" s="25" t="s">
        <v>3913</v>
      </c>
      <c r="C1584" s="26" t="s">
        <v>4040</v>
      </c>
      <c r="D1584" s="25" t="s">
        <v>4518</v>
      </c>
      <c r="E1584" s="25" t="s">
        <v>2031</v>
      </c>
      <c r="F1584" s="25" t="s">
        <v>2047</v>
      </c>
      <c r="G1584" s="25" t="s">
        <v>2403</v>
      </c>
      <c r="H1584" s="25" t="s">
        <v>4519</v>
      </c>
    </row>
    <row r="1585" customHeight="1" spans="1:8">
      <c r="A1585" s="24">
        <v>1582</v>
      </c>
      <c r="B1585" s="25" t="s">
        <v>3913</v>
      </c>
      <c r="C1585" s="26" t="s">
        <v>4028</v>
      </c>
      <c r="D1585" s="25" t="s">
        <v>4520</v>
      </c>
      <c r="E1585" s="25" t="s">
        <v>2051</v>
      </c>
      <c r="F1585" s="25" t="s">
        <v>2047</v>
      </c>
      <c r="G1585" s="25" t="s">
        <v>2403</v>
      </c>
      <c r="H1585" s="25" t="s">
        <v>4010</v>
      </c>
    </row>
    <row r="1586" customHeight="1" spans="1:8">
      <c r="A1586" s="24">
        <v>1583</v>
      </c>
      <c r="B1586" s="25" t="s">
        <v>3913</v>
      </c>
      <c r="C1586" s="26" t="s">
        <v>4019</v>
      </c>
      <c r="D1586" s="25" t="s">
        <v>4521</v>
      </c>
      <c r="E1586" s="25" t="s">
        <v>2031</v>
      </c>
      <c r="F1586" s="25" t="s">
        <v>2047</v>
      </c>
      <c r="G1586" s="25" t="s">
        <v>2403</v>
      </c>
      <c r="H1586" s="25" t="s">
        <v>4522</v>
      </c>
    </row>
    <row r="1587" customHeight="1" spans="1:8">
      <c r="A1587" s="24">
        <v>1584</v>
      </c>
      <c r="B1587" s="25" t="s">
        <v>3913</v>
      </c>
      <c r="C1587" s="26" t="s">
        <v>4040</v>
      </c>
      <c r="D1587" s="25" t="s">
        <v>4523</v>
      </c>
      <c r="E1587" s="25" t="s">
        <v>2031</v>
      </c>
      <c r="F1587" s="25" t="s">
        <v>2047</v>
      </c>
      <c r="G1587" s="25" t="s">
        <v>2403</v>
      </c>
      <c r="H1587" s="25" t="s">
        <v>3947</v>
      </c>
    </row>
    <row r="1588" customHeight="1" spans="1:8">
      <c r="A1588" s="24">
        <v>1585</v>
      </c>
      <c r="B1588" s="25" t="s">
        <v>3913</v>
      </c>
      <c r="C1588" s="26" t="s">
        <v>3987</v>
      </c>
      <c r="D1588" s="25" t="s">
        <v>4524</v>
      </c>
      <c r="E1588" s="25" t="s">
        <v>2051</v>
      </c>
      <c r="F1588" s="25" t="s">
        <v>2047</v>
      </c>
      <c r="G1588" s="25" t="s">
        <v>2403</v>
      </c>
      <c r="H1588" s="25" t="s">
        <v>4010</v>
      </c>
    </row>
    <row r="1589" customHeight="1" spans="1:8">
      <c r="A1589" s="24">
        <v>1586</v>
      </c>
      <c r="B1589" s="25" t="s">
        <v>3913</v>
      </c>
      <c r="C1589" s="26" t="s">
        <v>4025</v>
      </c>
      <c r="D1589" s="25" t="s">
        <v>4525</v>
      </c>
      <c r="E1589" s="25" t="s">
        <v>2031</v>
      </c>
      <c r="F1589" s="25" t="s">
        <v>2047</v>
      </c>
      <c r="G1589" s="25" t="s">
        <v>2403</v>
      </c>
      <c r="H1589" s="25" t="s">
        <v>4526</v>
      </c>
    </row>
    <row r="1590" customHeight="1" spans="1:8">
      <c r="A1590" s="24">
        <v>1587</v>
      </c>
      <c r="B1590" s="25" t="s">
        <v>3913</v>
      </c>
      <c r="C1590" s="26" t="s">
        <v>3872</v>
      </c>
      <c r="D1590" s="25" t="s">
        <v>4527</v>
      </c>
      <c r="E1590" s="25" t="s">
        <v>2031</v>
      </c>
      <c r="F1590" s="25" t="s">
        <v>2047</v>
      </c>
      <c r="G1590" s="25" t="s">
        <v>2403</v>
      </c>
      <c r="H1590" s="25" t="s">
        <v>4098</v>
      </c>
    </row>
    <row r="1591" customHeight="1" spans="1:8">
      <c r="A1591" s="24">
        <v>1588</v>
      </c>
      <c r="B1591" s="25" t="s">
        <v>3913</v>
      </c>
      <c r="C1591" s="26" t="s">
        <v>4028</v>
      </c>
      <c r="D1591" s="25" t="s">
        <v>4528</v>
      </c>
      <c r="E1591" s="25" t="s">
        <v>2051</v>
      </c>
      <c r="F1591" s="25" t="s">
        <v>2047</v>
      </c>
      <c r="G1591" s="25" t="s">
        <v>2403</v>
      </c>
      <c r="H1591" s="25" t="s">
        <v>3950</v>
      </c>
    </row>
    <row r="1592" customHeight="1" spans="1:8">
      <c r="A1592" s="24">
        <v>1589</v>
      </c>
      <c r="B1592" s="25" t="s">
        <v>3913</v>
      </c>
      <c r="C1592" s="26" t="s">
        <v>4028</v>
      </c>
      <c r="D1592" s="25" t="s">
        <v>4529</v>
      </c>
      <c r="E1592" s="25" t="s">
        <v>2031</v>
      </c>
      <c r="F1592" s="25" t="s">
        <v>2047</v>
      </c>
      <c r="G1592" s="25" t="s">
        <v>2403</v>
      </c>
      <c r="H1592" s="25" t="s">
        <v>3919</v>
      </c>
    </row>
    <row r="1593" customHeight="1" spans="1:8">
      <c r="A1593" s="24">
        <v>1590</v>
      </c>
      <c r="B1593" s="25" t="s">
        <v>3913</v>
      </c>
      <c r="C1593" s="26" t="s">
        <v>4040</v>
      </c>
      <c r="D1593" s="25" t="s">
        <v>4530</v>
      </c>
      <c r="E1593" s="25" t="s">
        <v>2051</v>
      </c>
      <c r="F1593" s="25" t="s">
        <v>2047</v>
      </c>
      <c r="G1593" s="25" t="s">
        <v>2403</v>
      </c>
      <c r="H1593" s="25" t="s">
        <v>4010</v>
      </c>
    </row>
    <row r="1594" customHeight="1" spans="1:8">
      <c r="A1594" s="24">
        <v>1591</v>
      </c>
      <c r="B1594" s="25" t="s">
        <v>3913</v>
      </c>
      <c r="C1594" s="26" t="s">
        <v>4025</v>
      </c>
      <c r="D1594" s="25" t="s">
        <v>4531</v>
      </c>
      <c r="E1594" s="25" t="s">
        <v>2051</v>
      </c>
      <c r="F1594" s="25" t="s">
        <v>2047</v>
      </c>
      <c r="G1594" s="25" t="s">
        <v>2403</v>
      </c>
      <c r="H1594" s="25" t="s">
        <v>4532</v>
      </c>
    </row>
    <row r="1595" customHeight="1" spans="1:8">
      <c r="A1595" s="24">
        <v>1592</v>
      </c>
      <c r="B1595" s="25" t="s">
        <v>3913</v>
      </c>
      <c r="C1595" s="26" t="s">
        <v>4019</v>
      </c>
      <c r="D1595" s="25" t="s">
        <v>4533</v>
      </c>
      <c r="E1595" s="25" t="s">
        <v>2031</v>
      </c>
      <c r="F1595" s="25" t="s">
        <v>2094</v>
      </c>
      <c r="G1595" s="25" t="s">
        <v>2403</v>
      </c>
      <c r="H1595" s="25" t="s">
        <v>4534</v>
      </c>
    </row>
    <row r="1596" customHeight="1" spans="1:8">
      <c r="A1596" s="24">
        <v>1593</v>
      </c>
      <c r="B1596" s="25" t="s">
        <v>3913</v>
      </c>
      <c r="C1596" s="26" t="s">
        <v>4022</v>
      </c>
      <c r="D1596" s="25" t="s">
        <v>3801</v>
      </c>
      <c r="E1596" s="25" t="s">
        <v>2031</v>
      </c>
      <c r="F1596" s="25" t="s">
        <v>2047</v>
      </c>
      <c r="G1596" s="25" t="s">
        <v>2403</v>
      </c>
      <c r="H1596" s="25" t="s">
        <v>4535</v>
      </c>
    </row>
    <row r="1597" customHeight="1" spans="1:8">
      <c r="A1597" s="24">
        <v>1594</v>
      </c>
      <c r="B1597" s="25" t="s">
        <v>3913</v>
      </c>
      <c r="C1597" s="26" t="s">
        <v>4055</v>
      </c>
      <c r="D1597" s="25" t="s">
        <v>4536</v>
      </c>
      <c r="E1597" s="25" t="s">
        <v>2031</v>
      </c>
      <c r="F1597" s="25" t="s">
        <v>2047</v>
      </c>
      <c r="G1597" s="25" t="s">
        <v>2403</v>
      </c>
      <c r="H1597" s="25" t="s">
        <v>4096</v>
      </c>
    </row>
    <row r="1598" customHeight="1" spans="1:8">
      <c r="A1598" s="24">
        <v>1595</v>
      </c>
      <c r="B1598" s="25" t="s">
        <v>3913</v>
      </c>
      <c r="C1598" s="26" t="s">
        <v>4036</v>
      </c>
      <c r="D1598" s="25" t="s">
        <v>4498</v>
      </c>
      <c r="E1598" s="25" t="s">
        <v>2031</v>
      </c>
      <c r="F1598" s="25" t="s">
        <v>2047</v>
      </c>
      <c r="G1598" s="25" t="s">
        <v>2403</v>
      </c>
      <c r="H1598" s="25" t="s">
        <v>3986</v>
      </c>
    </row>
    <row r="1599" customHeight="1" spans="1:8">
      <c r="A1599" s="24">
        <v>1596</v>
      </c>
      <c r="B1599" s="25" t="s">
        <v>3913</v>
      </c>
      <c r="C1599" s="26" t="s">
        <v>3872</v>
      </c>
      <c r="D1599" s="25" t="s">
        <v>4537</v>
      </c>
      <c r="E1599" s="25" t="s">
        <v>2031</v>
      </c>
      <c r="F1599" s="25" t="s">
        <v>2047</v>
      </c>
      <c r="G1599" s="25" t="s">
        <v>2403</v>
      </c>
      <c r="H1599" s="25" t="s">
        <v>3916</v>
      </c>
    </row>
    <row r="1600" customHeight="1" spans="1:8">
      <c r="A1600" s="24">
        <v>1597</v>
      </c>
      <c r="B1600" s="25" t="s">
        <v>3913</v>
      </c>
      <c r="C1600" s="26" t="s">
        <v>4028</v>
      </c>
      <c r="D1600" s="25" t="s">
        <v>4538</v>
      </c>
      <c r="E1600" s="25" t="s">
        <v>2031</v>
      </c>
      <c r="F1600" s="25" t="s">
        <v>2047</v>
      </c>
      <c r="G1600" s="25" t="s">
        <v>2403</v>
      </c>
      <c r="H1600" s="25" t="s">
        <v>4539</v>
      </c>
    </row>
    <row r="1601" customHeight="1" spans="1:8">
      <c r="A1601" s="24">
        <v>1598</v>
      </c>
      <c r="B1601" s="25" t="s">
        <v>3913</v>
      </c>
      <c r="C1601" s="26" t="s">
        <v>3872</v>
      </c>
      <c r="D1601" s="25" t="s">
        <v>4540</v>
      </c>
      <c r="E1601" s="25" t="s">
        <v>2031</v>
      </c>
      <c r="F1601" s="25" t="s">
        <v>2047</v>
      </c>
      <c r="G1601" s="25" t="s">
        <v>2403</v>
      </c>
      <c r="H1601" s="25" t="s">
        <v>3932</v>
      </c>
    </row>
    <row r="1602" customHeight="1" spans="1:8">
      <c r="A1602" s="24">
        <v>1599</v>
      </c>
      <c r="B1602" s="25" t="s">
        <v>3913</v>
      </c>
      <c r="C1602" s="26" t="s">
        <v>4043</v>
      </c>
      <c r="D1602" s="25" t="s">
        <v>4541</v>
      </c>
      <c r="E1602" s="25" t="s">
        <v>2051</v>
      </c>
      <c r="F1602" s="25" t="s">
        <v>2047</v>
      </c>
      <c r="G1602" s="25" t="s">
        <v>2403</v>
      </c>
      <c r="H1602" s="25" t="s">
        <v>4159</v>
      </c>
    </row>
    <row r="1603" customHeight="1" spans="1:8">
      <c r="A1603" s="24">
        <v>1600</v>
      </c>
      <c r="B1603" s="25" t="s">
        <v>3913</v>
      </c>
      <c r="C1603" s="26" t="s">
        <v>4083</v>
      </c>
      <c r="D1603" s="25" t="s">
        <v>4542</v>
      </c>
      <c r="E1603" s="25" t="s">
        <v>2051</v>
      </c>
      <c r="F1603" s="25" t="s">
        <v>2047</v>
      </c>
      <c r="G1603" s="25" t="s">
        <v>2403</v>
      </c>
      <c r="H1603" s="25" t="s">
        <v>4543</v>
      </c>
    </row>
    <row r="1604" customHeight="1" spans="1:8">
      <c r="A1604" s="24">
        <v>1601</v>
      </c>
      <c r="B1604" s="25" t="s">
        <v>3913</v>
      </c>
      <c r="C1604" s="26" t="s">
        <v>4040</v>
      </c>
      <c r="D1604" s="25" t="s">
        <v>4544</v>
      </c>
      <c r="E1604" s="25" t="s">
        <v>2031</v>
      </c>
      <c r="F1604" s="25" t="s">
        <v>2047</v>
      </c>
      <c r="G1604" s="25" t="s">
        <v>2403</v>
      </c>
      <c r="H1604" s="25" t="s">
        <v>4545</v>
      </c>
    </row>
    <row r="1605" customHeight="1" spans="1:8">
      <c r="A1605" s="24">
        <v>1602</v>
      </c>
      <c r="B1605" s="25" t="s">
        <v>3913</v>
      </c>
      <c r="C1605" s="26" t="s">
        <v>4036</v>
      </c>
      <c r="D1605" s="25" t="s">
        <v>4546</v>
      </c>
      <c r="E1605" s="25" t="s">
        <v>2051</v>
      </c>
      <c r="F1605" s="25" t="s">
        <v>2047</v>
      </c>
      <c r="G1605" s="25" t="s">
        <v>2403</v>
      </c>
      <c r="H1605" s="25" t="s">
        <v>3992</v>
      </c>
    </row>
    <row r="1606" customHeight="1" spans="1:8">
      <c r="A1606" s="24">
        <v>1603</v>
      </c>
      <c r="B1606" s="25" t="s">
        <v>3913</v>
      </c>
      <c r="C1606" s="26" t="s">
        <v>4022</v>
      </c>
      <c r="D1606" s="25" t="s">
        <v>4547</v>
      </c>
      <c r="E1606" s="25" t="s">
        <v>2031</v>
      </c>
      <c r="F1606" s="25" t="s">
        <v>2047</v>
      </c>
      <c r="G1606" s="25" t="s">
        <v>2403</v>
      </c>
      <c r="H1606" s="25" t="s">
        <v>3932</v>
      </c>
    </row>
    <row r="1607" customHeight="1" spans="1:8">
      <c r="A1607" s="24">
        <v>1604</v>
      </c>
      <c r="B1607" s="25" t="s">
        <v>3913</v>
      </c>
      <c r="C1607" s="26" t="s">
        <v>4028</v>
      </c>
      <c r="D1607" s="25" t="s">
        <v>4548</v>
      </c>
      <c r="E1607" s="25" t="s">
        <v>2031</v>
      </c>
      <c r="F1607" s="25" t="s">
        <v>2047</v>
      </c>
      <c r="G1607" s="25" t="s">
        <v>2403</v>
      </c>
      <c r="H1607" s="25" t="s">
        <v>4549</v>
      </c>
    </row>
    <row r="1608" customHeight="1" spans="1:8">
      <c r="A1608" s="24">
        <v>1605</v>
      </c>
      <c r="B1608" s="25" t="s">
        <v>3913</v>
      </c>
      <c r="C1608" s="26" t="s">
        <v>4055</v>
      </c>
      <c r="D1608" s="25" t="s">
        <v>4550</v>
      </c>
      <c r="E1608" s="25" t="s">
        <v>2031</v>
      </c>
      <c r="F1608" s="25" t="s">
        <v>2047</v>
      </c>
      <c r="G1608" s="25" t="s">
        <v>2403</v>
      </c>
      <c r="H1608" s="25" t="s">
        <v>4551</v>
      </c>
    </row>
    <row r="1609" customHeight="1" spans="1:8">
      <c r="A1609" s="24">
        <v>1606</v>
      </c>
      <c r="B1609" s="25" t="s">
        <v>3913</v>
      </c>
      <c r="C1609" s="26" t="s">
        <v>4083</v>
      </c>
      <c r="D1609" s="25" t="s">
        <v>4552</v>
      </c>
      <c r="E1609" s="25" t="s">
        <v>2051</v>
      </c>
      <c r="F1609" s="25" t="s">
        <v>2047</v>
      </c>
      <c r="G1609" s="25" t="s">
        <v>2403</v>
      </c>
      <c r="H1609" s="25" t="s">
        <v>3986</v>
      </c>
    </row>
    <row r="1610" customHeight="1" spans="1:8">
      <c r="A1610" s="24">
        <v>1607</v>
      </c>
      <c r="B1610" s="25" t="s">
        <v>3913</v>
      </c>
      <c r="C1610" s="26" t="s">
        <v>4050</v>
      </c>
      <c r="D1610" s="25" t="s">
        <v>4553</v>
      </c>
      <c r="E1610" s="25" t="s">
        <v>2031</v>
      </c>
      <c r="F1610" s="25" t="s">
        <v>2047</v>
      </c>
      <c r="G1610" s="25" t="s">
        <v>2403</v>
      </c>
      <c r="H1610" s="25" t="s">
        <v>4554</v>
      </c>
    </row>
    <row r="1611" customHeight="1" spans="1:8">
      <c r="A1611" s="24">
        <v>1608</v>
      </c>
      <c r="B1611" s="25" t="s">
        <v>3913</v>
      </c>
      <c r="C1611" s="26" t="s">
        <v>4025</v>
      </c>
      <c r="D1611" s="25" t="s">
        <v>4555</v>
      </c>
      <c r="E1611" s="25" t="s">
        <v>2051</v>
      </c>
      <c r="F1611" s="25" t="s">
        <v>2047</v>
      </c>
      <c r="G1611" s="25" t="s">
        <v>2403</v>
      </c>
      <c r="H1611" s="25" t="s">
        <v>3932</v>
      </c>
    </row>
    <row r="1612" customHeight="1" spans="1:8">
      <c r="A1612" s="24">
        <v>1609</v>
      </c>
      <c r="B1612" s="25" t="s">
        <v>3913</v>
      </c>
      <c r="C1612" s="26" t="s">
        <v>4022</v>
      </c>
      <c r="D1612" s="25" t="s">
        <v>4556</v>
      </c>
      <c r="E1612" s="25" t="s">
        <v>2031</v>
      </c>
      <c r="F1612" s="25" t="s">
        <v>2047</v>
      </c>
      <c r="G1612" s="25" t="s">
        <v>2403</v>
      </c>
      <c r="H1612" s="25" t="s">
        <v>3932</v>
      </c>
    </row>
    <row r="1613" customHeight="1" spans="1:8">
      <c r="A1613" s="24">
        <v>1610</v>
      </c>
      <c r="B1613" s="25" t="s">
        <v>3913</v>
      </c>
      <c r="C1613" s="26" t="s">
        <v>4019</v>
      </c>
      <c r="D1613" s="25" t="s">
        <v>4557</v>
      </c>
      <c r="E1613" s="25" t="s">
        <v>2031</v>
      </c>
      <c r="F1613" s="25" t="s">
        <v>2047</v>
      </c>
      <c r="G1613" s="25" t="s">
        <v>2403</v>
      </c>
      <c r="H1613" s="25" t="s">
        <v>4558</v>
      </c>
    </row>
    <row r="1614" customHeight="1" spans="1:8">
      <c r="A1614" s="24">
        <v>1611</v>
      </c>
      <c r="B1614" s="25" t="s">
        <v>3913</v>
      </c>
      <c r="C1614" s="26" t="s">
        <v>4022</v>
      </c>
      <c r="D1614" s="25" t="s">
        <v>4559</v>
      </c>
      <c r="E1614" s="25" t="s">
        <v>2031</v>
      </c>
      <c r="F1614" s="25" t="s">
        <v>2047</v>
      </c>
      <c r="G1614" s="25" t="s">
        <v>2403</v>
      </c>
      <c r="H1614" s="25" t="s">
        <v>4560</v>
      </c>
    </row>
    <row r="1615" customHeight="1" spans="1:8">
      <c r="A1615" s="24">
        <v>1612</v>
      </c>
      <c r="B1615" s="25" t="s">
        <v>3913</v>
      </c>
      <c r="C1615" s="26" t="s">
        <v>4022</v>
      </c>
      <c r="D1615" s="25" t="s">
        <v>4561</v>
      </c>
      <c r="E1615" s="25" t="s">
        <v>2051</v>
      </c>
      <c r="F1615" s="25" t="s">
        <v>2047</v>
      </c>
      <c r="G1615" s="25" t="s">
        <v>2403</v>
      </c>
      <c r="H1615" s="25" t="s">
        <v>3927</v>
      </c>
    </row>
    <row r="1616" customHeight="1" spans="1:8">
      <c r="A1616" s="24">
        <v>1613</v>
      </c>
      <c r="B1616" s="25" t="s">
        <v>3913</v>
      </c>
      <c r="C1616" s="26" t="s">
        <v>4050</v>
      </c>
      <c r="D1616" s="25" t="s">
        <v>4562</v>
      </c>
      <c r="E1616" s="25" t="s">
        <v>2031</v>
      </c>
      <c r="F1616" s="25" t="s">
        <v>2047</v>
      </c>
      <c r="G1616" s="25" t="s">
        <v>2403</v>
      </c>
      <c r="H1616" s="25" t="s">
        <v>3943</v>
      </c>
    </row>
    <row r="1617" customHeight="1" spans="1:8">
      <c r="A1617" s="24">
        <v>1614</v>
      </c>
      <c r="B1617" s="25" t="s">
        <v>3913</v>
      </c>
      <c r="C1617" s="26" t="s">
        <v>4050</v>
      </c>
      <c r="D1617" s="25" t="s">
        <v>4563</v>
      </c>
      <c r="E1617" s="25" t="s">
        <v>2031</v>
      </c>
      <c r="F1617" s="25" t="s">
        <v>2047</v>
      </c>
      <c r="G1617" s="25" t="s">
        <v>2403</v>
      </c>
      <c r="H1617" s="25" t="s">
        <v>3924</v>
      </c>
    </row>
    <row r="1618" customHeight="1" spans="1:8">
      <c r="A1618" s="24">
        <v>1615</v>
      </c>
      <c r="B1618" s="25" t="s">
        <v>3913</v>
      </c>
      <c r="C1618" s="26" t="s">
        <v>4050</v>
      </c>
      <c r="D1618" s="25" t="s">
        <v>4564</v>
      </c>
      <c r="E1618" s="25" t="s">
        <v>2031</v>
      </c>
      <c r="F1618" s="25" t="s">
        <v>2047</v>
      </c>
      <c r="G1618" s="25" t="s">
        <v>2403</v>
      </c>
      <c r="H1618" s="25" t="s">
        <v>4565</v>
      </c>
    </row>
    <row r="1619" customHeight="1" spans="1:8">
      <c r="A1619" s="24">
        <v>1616</v>
      </c>
      <c r="B1619" s="25" t="s">
        <v>3913</v>
      </c>
      <c r="C1619" s="26" t="s">
        <v>4083</v>
      </c>
      <c r="D1619" s="25" t="s">
        <v>4566</v>
      </c>
      <c r="E1619" s="25" t="s">
        <v>2031</v>
      </c>
      <c r="F1619" s="25" t="s">
        <v>2047</v>
      </c>
      <c r="G1619" s="25" t="s">
        <v>2403</v>
      </c>
      <c r="H1619" s="25" t="s">
        <v>3950</v>
      </c>
    </row>
    <row r="1620" customHeight="1" spans="1:8">
      <c r="A1620" s="24">
        <v>1617</v>
      </c>
      <c r="B1620" s="25" t="s">
        <v>3913</v>
      </c>
      <c r="C1620" s="26" t="s">
        <v>4025</v>
      </c>
      <c r="D1620" s="25" t="s">
        <v>4567</v>
      </c>
      <c r="E1620" s="25" t="s">
        <v>2031</v>
      </c>
      <c r="F1620" s="25" t="s">
        <v>2047</v>
      </c>
      <c r="G1620" s="25" t="s">
        <v>2403</v>
      </c>
      <c r="H1620" s="25" t="s">
        <v>3924</v>
      </c>
    </row>
    <row r="1621" customHeight="1" spans="1:8">
      <c r="A1621" s="24">
        <v>1618</v>
      </c>
      <c r="B1621" s="25" t="s">
        <v>3913</v>
      </c>
      <c r="C1621" s="26" t="s">
        <v>4028</v>
      </c>
      <c r="D1621" s="25" t="s">
        <v>4568</v>
      </c>
      <c r="E1621" s="25" t="s">
        <v>2031</v>
      </c>
      <c r="F1621" s="25" t="s">
        <v>2047</v>
      </c>
      <c r="G1621" s="25" t="s">
        <v>2403</v>
      </c>
      <c r="H1621" s="25" t="s">
        <v>3937</v>
      </c>
    </row>
    <row r="1622" customHeight="1" spans="1:8">
      <c r="A1622" s="24">
        <v>1619</v>
      </c>
      <c r="B1622" s="25" t="s">
        <v>3913</v>
      </c>
      <c r="C1622" s="26" t="s">
        <v>3872</v>
      </c>
      <c r="D1622" s="25" t="s">
        <v>4569</v>
      </c>
      <c r="E1622" s="25" t="s">
        <v>2031</v>
      </c>
      <c r="F1622" s="25" t="s">
        <v>2047</v>
      </c>
      <c r="G1622" s="25" t="s">
        <v>2403</v>
      </c>
      <c r="H1622" s="25" t="s">
        <v>4446</v>
      </c>
    </row>
    <row r="1623" customHeight="1" spans="1:8">
      <c r="A1623" s="24">
        <v>1620</v>
      </c>
      <c r="B1623" s="25" t="s">
        <v>3913</v>
      </c>
      <c r="C1623" s="26" t="s">
        <v>4083</v>
      </c>
      <c r="D1623" s="25" t="s">
        <v>4570</v>
      </c>
      <c r="E1623" s="25" t="s">
        <v>2031</v>
      </c>
      <c r="F1623" s="25" t="s">
        <v>2047</v>
      </c>
      <c r="G1623" s="25" t="s">
        <v>2403</v>
      </c>
      <c r="H1623" s="25" t="s">
        <v>4243</v>
      </c>
    </row>
    <row r="1624" customHeight="1" spans="1:8">
      <c r="A1624" s="24">
        <v>1621</v>
      </c>
      <c r="B1624" s="25" t="s">
        <v>3913</v>
      </c>
      <c r="C1624" s="26" t="s">
        <v>4055</v>
      </c>
      <c r="D1624" s="25" t="s">
        <v>4571</v>
      </c>
      <c r="E1624" s="25" t="s">
        <v>2031</v>
      </c>
      <c r="F1624" s="25" t="s">
        <v>2047</v>
      </c>
      <c r="G1624" s="25" t="s">
        <v>2403</v>
      </c>
      <c r="H1624" s="25" t="s">
        <v>4572</v>
      </c>
    </row>
    <row r="1625" customHeight="1" spans="1:8">
      <c r="A1625" s="24">
        <v>1622</v>
      </c>
      <c r="B1625" s="25" t="s">
        <v>3913</v>
      </c>
      <c r="C1625" s="26" t="s">
        <v>4025</v>
      </c>
      <c r="D1625" s="25" t="s">
        <v>4573</v>
      </c>
      <c r="E1625" s="25" t="s">
        <v>2031</v>
      </c>
      <c r="F1625" s="25" t="s">
        <v>2047</v>
      </c>
      <c r="G1625" s="25" t="s">
        <v>2403</v>
      </c>
      <c r="H1625" s="25" t="s">
        <v>4145</v>
      </c>
    </row>
    <row r="1626" customHeight="1" spans="1:8">
      <c r="A1626" s="24">
        <v>1623</v>
      </c>
      <c r="B1626" s="25" t="s">
        <v>3913</v>
      </c>
      <c r="C1626" s="26" t="s">
        <v>4036</v>
      </c>
      <c r="D1626" s="25" t="s">
        <v>4574</v>
      </c>
      <c r="E1626" s="25" t="s">
        <v>2031</v>
      </c>
      <c r="F1626" s="25" t="s">
        <v>2047</v>
      </c>
      <c r="G1626" s="25" t="s">
        <v>2403</v>
      </c>
      <c r="H1626" s="25" t="s">
        <v>3992</v>
      </c>
    </row>
    <row r="1627" customHeight="1" spans="1:8">
      <c r="A1627" s="24">
        <v>1624</v>
      </c>
      <c r="B1627" s="25" t="s">
        <v>3913</v>
      </c>
      <c r="C1627" s="26" t="s">
        <v>4040</v>
      </c>
      <c r="D1627" s="25" t="s">
        <v>4575</v>
      </c>
      <c r="E1627" s="25" t="s">
        <v>2051</v>
      </c>
      <c r="F1627" s="25" t="s">
        <v>2047</v>
      </c>
      <c r="G1627" s="25" t="s">
        <v>2403</v>
      </c>
      <c r="H1627" s="25" t="s">
        <v>4576</v>
      </c>
    </row>
    <row r="1628" customHeight="1" spans="1:8">
      <c r="A1628" s="24">
        <v>1625</v>
      </c>
      <c r="B1628" s="25" t="s">
        <v>3913</v>
      </c>
      <c r="C1628" s="26" t="s">
        <v>4036</v>
      </c>
      <c r="D1628" s="25" t="s">
        <v>4577</v>
      </c>
      <c r="E1628" s="25" t="s">
        <v>2031</v>
      </c>
      <c r="F1628" s="25" t="s">
        <v>2047</v>
      </c>
      <c r="G1628" s="25" t="s">
        <v>2403</v>
      </c>
      <c r="H1628" s="25" t="s">
        <v>3929</v>
      </c>
    </row>
    <row r="1629" customHeight="1" spans="1:8">
      <c r="A1629" s="24">
        <v>1626</v>
      </c>
      <c r="B1629" s="25" t="s">
        <v>3913</v>
      </c>
      <c r="C1629" s="26" t="s">
        <v>4055</v>
      </c>
      <c r="D1629" s="25" t="s">
        <v>4578</v>
      </c>
      <c r="E1629" s="25" t="s">
        <v>2031</v>
      </c>
      <c r="F1629" s="25" t="s">
        <v>2047</v>
      </c>
      <c r="G1629" s="25" t="s">
        <v>2403</v>
      </c>
      <c r="H1629" s="25" t="s">
        <v>4277</v>
      </c>
    </row>
    <row r="1630" customHeight="1" spans="1:8">
      <c r="A1630" s="24">
        <v>1627</v>
      </c>
      <c r="B1630" s="25" t="s">
        <v>3913</v>
      </c>
      <c r="C1630" s="26" t="s">
        <v>4036</v>
      </c>
      <c r="D1630" s="25" t="s">
        <v>4579</v>
      </c>
      <c r="E1630" s="25" t="s">
        <v>2031</v>
      </c>
      <c r="F1630" s="25" t="s">
        <v>2047</v>
      </c>
      <c r="G1630" s="25" t="s">
        <v>2403</v>
      </c>
      <c r="H1630" s="25" t="s">
        <v>4010</v>
      </c>
    </row>
    <row r="1631" customHeight="1" spans="1:8">
      <c r="A1631" s="24">
        <v>1628</v>
      </c>
      <c r="B1631" s="25" t="s">
        <v>3913</v>
      </c>
      <c r="C1631" s="26" t="s">
        <v>4025</v>
      </c>
      <c r="D1631" s="25" t="s">
        <v>4580</v>
      </c>
      <c r="E1631" s="25" t="s">
        <v>2031</v>
      </c>
      <c r="F1631" s="25" t="s">
        <v>2047</v>
      </c>
      <c r="G1631" s="25" t="s">
        <v>2403</v>
      </c>
      <c r="H1631" s="25" t="s">
        <v>3994</v>
      </c>
    </row>
    <row r="1632" customHeight="1" spans="1:8">
      <c r="A1632" s="24">
        <v>1629</v>
      </c>
      <c r="B1632" s="25" t="s">
        <v>3913</v>
      </c>
      <c r="C1632" s="26" t="s">
        <v>4040</v>
      </c>
      <c r="D1632" s="25" t="s">
        <v>4581</v>
      </c>
      <c r="E1632" s="25" t="s">
        <v>2031</v>
      </c>
      <c r="F1632" s="25" t="s">
        <v>2047</v>
      </c>
      <c r="G1632" s="25" t="s">
        <v>2403</v>
      </c>
      <c r="H1632" s="25" t="s">
        <v>3950</v>
      </c>
    </row>
    <row r="1633" customHeight="1" spans="1:8">
      <c r="A1633" s="24">
        <v>1630</v>
      </c>
      <c r="B1633" s="25" t="s">
        <v>3913</v>
      </c>
      <c r="C1633" s="26" t="s">
        <v>4019</v>
      </c>
      <c r="D1633" s="25" t="s">
        <v>4582</v>
      </c>
      <c r="E1633" s="25" t="s">
        <v>2031</v>
      </c>
      <c r="F1633" s="25" t="s">
        <v>2047</v>
      </c>
      <c r="G1633" s="25" t="s">
        <v>2403</v>
      </c>
      <c r="H1633" s="25" t="s">
        <v>3935</v>
      </c>
    </row>
    <row r="1634" customHeight="1" spans="1:8">
      <c r="A1634" s="24">
        <v>1631</v>
      </c>
      <c r="B1634" s="25" t="s">
        <v>3913</v>
      </c>
      <c r="C1634" s="26" t="s">
        <v>4355</v>
      </c>
      <c r="D1634" s="25" t="s">
        <v>4583</v>
      </c>
      <c r="E1634" s="25" t="s">
        <v>2031</v>
      </c>
      <c r="F1634" s="25" t="s">
        <v>2047</v>
      </c>
      <c r="G1634" s="25" t="s">
        <v>2403</v>
      </c>
      <c r="H1634" s="25" t="s">
        <v>3959</v>
      </c>
    </row>
    <row r="1635" customHeight="1" spans="1:8">
      <c r="A1635" s="24">
        <v>1632</v>
      </c>
      <c r="B1635" s="25" t="s">
        <v>3913</v>
      </c>
      <c r="C1635" s="26" t="s">
        <v>4355</v>
      </c>
      <c r="D1635" s="25" t="s">
        <v>664</v>
      </c>
      <c r="E1635" s="25" t="s">
        <v>2031</v>
      </c>
      <c r="F1635" s="25" t="s">
        <v>2047</v>
      </c>
      <c r="G1635" s="25" t="s">
        <v>2403</v>
      </c>
      <c r="H1635" s="25" t="s">
        <v>4584</v>
      </c>
    </row>
    <row r="1636" customHeight="1" spans="1:8">
      <c r="A1636" s="24">
        <v>1633</v>
      </c>
      <c r="B1636" s="25" t="s">
        <v>3913</v>
      </c>
      <c r="C1636" s="26" t="s">
        <v>2401</v>
      </c>
      <c r="D1636" s="25" t="s">
        <v>4585</v>
      </c>
      <c r="E1636" s="25" t="s">
        <v>2051</v>
      </c>
      <c r="F1636" s="25" t="s">
        <v>2047</v>
      </c>
      <c r="G1636" s="25" t="s">
        <v>2403</v>
      </c>
      <c r="H1636" s="25" t="s">
        <v>3992</v>
      </c>
    </row>
    <row r="1637" customHeight="1" spans="1:8">
      <c r="A1637" s="24">
        <v>1634</v>
      </c>
      <c r="B1637" s="25" t="s">
        <v>3913</v>
      </c>
      <c r="C1637" s="26" t="s">
        <v>3883</v>
      </c>
      <c r="D1637" s="25" t="s">
        <v>4586</v>
      </c>
      <c r="E1637" s="25" t="s">
        <v>2051</v>
      </c>
      <c r="F1637" s="25" t="s">
        <v>2047</v>
      </c>
      <c r="G1637" s="25" t="s">
        <v>2403</v>
      </c>
      <c r="H1637" s="25" t="s">
        <v>4152</v>
      </c>
    </row>
    <row r="1638" customHeight="1" spans="1:8">
      <c r="A1638" s="24">
        <v>1635</v>
      </c>
      <c r="B1638" s="25" t="s">
        <v>3913</v>
      </c>
      <c r="C1638" s="26" t="s">
        <v>3883</v>
      </c>
      <c r="D1638" s="25" t="s">
        <v>4587</v>
      </c>
      <c r="E1638" s="25" t="s">
        <v>2051</v>
      </c>
      <c r="F1638" s="25" t="s">
        <v>2047</v>
      </c>
      <c r="G1638" s="25" t="s">
        <v>2403</v>
      </c>
      <c r="H1638" s="25" t="s">
        <v>4588</v>
      </c>
    </row>
    <row r="1639" customHeight="1" spans="1:8">
      <c r="A1639" s="24">
        <v>1636</v>
      </c>
      <c r="B1639" s="25" t="s">
        <v>3913</v>
      </c>
      <c r="C1639" s="26" t="s">
        <v>4358</v>
      </c>
      <c r="D1639" s="25" t="s">
        <v>4589</v>
      </c>
      <c r="E1639" s="25" t="s">
        <v>2031</v>
      </c>
      <c r="F1639" s="25" t="s">
        <v>2047</v>
      </c>
      <c r="G1639" s="25" t="s">
        <v>2403</v>
      </c>
      <c r="H1639" s="25" t="s">
        <v>4272</v>
      </c>
    </row>
    <row r="1640" customHeight="1" spans="1:8">
      <c r="A1640" s="24">
        <v>1637</v>
      </c>
      <c r="B1640" s="25" t="s">
        <v>3913</v>
      </c>
      <c r="C1640" s="26" t="s">
        <v>4317</v>
      </c>
      <c r="D1640" s="25" t="s">
        <v>4590</v>
      </c>
      <c r="E1640" s="25" t="s">
        <v>2031</v>
      </c>
      <c r="F1640" s="25" t="s">
        <v>2047</v>
      </c>
      <c r="G1640" s="25" t="s">
        <v>2403</v>
      </c>
      <c r="H1640" s="25" t="s">
        <v>4591</v>
      </c>
    </row>
    <row r="1641" customHeight="1" spans="1:8">
      <c r="A1641" s="24">
        <v>1638</v>
      </c>
      <c r="B1641" s="25" t="s">
        <v>3913</v>
      </c>
      <c r="C1641" s="26" t="s">
        <v>4592</v>
      </c>
      <c r="D1641" s="25" t="s">
        <v>4593</v>
      </c>
      <c r="E1641" s="25" t="s">
        <v>2031</v>
      </c>
      <c r="F1641" s="25" t="s">
        <v>2047</v>
      </c>
      <c r="G1641" s="25" t="s">
        <v>2403</v>
      </c>
      <c r="H1641" s="25" t="s">
        <v>4164</v>
      </c>
    </row>
    <row r="1642" customHeight="1" spans="1:8">
      <c r="A1642" s="24">
        <v>1639</v>
      </c>
      <c r="B1642" s="25" t="s">
        <v>3913</v>
      </c>
      <c r="C1642" s="26" t="s">
        <v>4173</v>
      </c>
      <c r="D1642" s="25" t="s">
        <v>4594</v>
      </c>
      <c r="E1642" s="25" t="s">
        <v>2051</v>
      </c>
      <c r="F1642" s="25" t="s">
        <v>2047</v>
      </c>
      <c r="G1642" s="25" t="s">
        <v>2403</v>
      </c>
      <c r="H1642" s="25" t="s">
        <v>3992</v>
      </c>
    </row>
    <row r="1643" customHeight="1" spans="1:8">
      <c r="A1643" s="24">
        <v>1640</v>
      </c>
      <c r="B1643" s="25" t="s">
        <v>3913</v>
      </c>
      <c r="C1643" s="26" t="s">
        <v>4355</v>
      </c>
      <c r="D1643" s="25" t="s">
        <v>4595</v>
      </c>
      <c r="E1643" s="25" t="s">
        <v>2031</v>
      </c>
      <c r="F1643" s="25" t="s">
        <v>2047</v>
      </c>
      <c r="G1643" s="25" t="s">
        <v>2403</v>
      </c>
      <c r="H1643" s="25" t="s">
        <v>3992</v>
      </c>
    </row>
    <row r="1644" customHeight="1" spans="1:8">
      <c r="A1644" s="24">
        <v>1641</v>
      </c>
      <c r="B1644" s="25" t="s">
        <v>3913</v>
      </c>
      <c r="C1644" s="26" t="s">
        <v>4183</v>
      </c>
      <c r="D1644" s="25" t="s">
        <v>4596</v>
      </c>
      <c r="E1644" s="25" t="s">
        <v>2031</v>
      </c>
      <c r="F1644" s="25" t="s">
        <v>2047</v>
      </c>
      <c r="G1644" s="25" t="s">
        <v>2403</v>
      </c>
      <c r="H1644" s="25" t="s">
        <v>4152</v>
      </c>
    </row>
    <row r="1645" customHeight="1" spans="1:8">
      <c r="A1645" s="24">
        <v>1642</v>
      </c>
      <c r="B1645" s="25" t="s">
        <v>3913</v>
      </c>
      <c r="C1645" s="26" t="s">
        <v>4317</v>
      </c>
      <c r="D1645" s="25" t="s">
        <v>4597</v>
      </c>
      <c r="E1645" s="25" t="s">
        <v>2051</v>
      </c>
      <c r="F1645" s="25" t="s">
        <v>2047</v>
      </c>
      <c r="G1645" s="25" t="s">
        <v>2403</v>
      </c>
      <c r="H1645" s="25" t="s">
        <v>4164</v>
      </c>
    </row>
    <row r="1646" customHeight="1" spans="1:8">
      <c r="A1646" s="24">
        <v>1643</v>
      </c>
      <c r="B1646" s="25" t="s">
        <v>3913</v>
      </c>
      <c r="C1646" s="26" t="s">
        <v>4317</v>
      </c>
      <c r="D1646" s="25" t="s">
        <v>4598</v>
      </c>
      <c r="E1646" s="25" t="s">
        <v>2031</v>
      </c>
      <c r="F1646" s="25" t="s">
        <v>2047</v>
      </c>
      <c r="G1646" s="25" t="s">
        <v>2403</v>
      </c>
      <c r="H1646" s="25" t="s">
        <v>4599</v>
      </c>
    </row>
    <row r="1647" customHeight="1" spans="1:8">
      <c r="A1647" s="24">
        <v>1644</v>
      </c>
      <c r="B1647" s="25" t="s">
        <v>3913</v>
      </c>
      <c r="C1647" s="26" t="s">
        <v>3883</v>
      </c>
      <c r="D1647" s="25" t="s">
        <v>4600</v>
      </c>
      <c r="E1647" s="25" t="s">
        <v>2031</v>
      </c>
      <c r="F1647" s="25" t="s">
        <v>2047</v>
      </c>
      <c r="G1647" s="25" t="s">
        <v>2403</v>
      </c>
      <c r="H1647" s="25" t="s">
        <v>3976</v>
      </c>
    </row>
    <row r="1648" customHeight="1" spans="1:8">
      <c r="A1648" s="24">
        <v>1645</v>
      </c>
      <c r="B1648" s="25" t="s">
        <v>3913</v>
      </c>
      <c r="C1648" s="26" t="s">
        <v>4355</v>
      </c>
      <c r="D1648" s="25" t="s">
        <v>4601</v>
      </c>
      <c r="E1648" s="25" t="s">
        <v>2031</v>
      </c>
      <c r="F1648" s="25" t="s">
        <v>2047</v>
      </c>
      <c r="G1648" s="25" t="s">
        <v>2403</v>
      </c>
      <c r="H1648" s="25" t="s">
        <v>3935</v>
      </c>
    </row>
    <row r="1649" customHeight="1" spans="1:8">
      <c r="A1649" s="24">
        <v>1646</v>
      </c>
      <c r="B1649" s="25" t="s">
        <v>3913</v>
      </c>
      <c r="C1649" s="26" t="s">
        <v>4327</v>
      </c>
      <c r="D1649" s="25" t="s">
        <v>4602</v>
      </c>
      <c r="E1649" s="25" t="s">
        <v>2051</v>
      </c>
      <c r="F1649" s="25" t="s">
        <v>2047</v>
      </c>
      <c r="G1649" s="25" t="s">
        <v>2403</v>
      </c>
      <c r="H1649" s="25" t="s">
        <v>3964</v>
      </c>
    </row>
    <row r="1650" customHeight="1" spans="1:8">
      <c r="A1650" s="24">
        <v>1647</v>
      </c>
      <c r="B1650" s="25" t="s">
        <v>3913</v>
      </c>
      <c r="C1650" s="26" t="s">
        <v>3883</v>
      </c>
      <c r="D1650" s="25" t="s">
        <v>4603</v>
      </c>
      <c r="E1650" s="25" t="s">
        <v>2051</v>
      </c>
      <c r="F1650" s="25" t="s">
        <v>2047</v>
      </c>
      <c r="G1650" s="25" t="s">
        <v>2403</v>
      </c>
      <c r="H1650" s="25" t="s">
        <v>4604</v>
      </c>
    </row>
    <row r="1651" customHeight="1" spans="1:8">
      <c r="A1651" s="24">
        <v>1648</v>
      </c>
      <c r="B1651" s="25" t="s">
        <v>3913</v>
      </c>
      <c r="C1651" s="26" t="s">
        <v>4183</v>
      </c>
      <c r="D1651" s="25" t="s">
        <v>4605</v>
      </c>
      <c r="E1651" s="25" t="s">
        <v>2031</v>
      </c>
      <c r="F1651" s="25" t="s">
        <v>2047</v>
      </c>
      <c r="G1651" s="25" t="s">
        <v>2403</v>
      </c>
      <c r="H1651" s="25" t="s">
        <v>3956</v>
      </c>
    </row>
    <row r="1652" customHeight="1" spans="1:8">
      <c r="A1652" s="24">
        <v>1649</v>
      </c>
      <c r="B1652" s="25" t="s">
        <v>3913</v>
      </c>
      <c r="C1652" s="26" t="s">
        <v>4355</v>
      </c>
      <c r="D1652" s="25" t="s">
        <v>4606</v>
      </c>
      <c r="E1652" s="25" t="s">
        <v>2031</v>
      </c>
      <c r="F1652" s="25" t="s">
        <v>2047</v>
      </c>
      <c r="G1652" s="25" t="s">
        <v>2403</v>
      </c>
      <c r="H1652" s="25" t="s">
        <v>3992</v>
      </c>
    </row>
    <row r="1653" customHeight="1" spans="1:8">
      <c r="A1653" s="24">
        <v>1650</v>
      </c>
      <c r="B1653" s="25" t="s">
        <v>3913</v>
      </c>
      <c r="C1653" s="26" t="s">
        <v>4173</v>
      </c>
      <c r="D1653" s="25" t="s">
        <v>4607</v>
      </c>
      <c r="E1653" s="25" t="s">
        <v>2051</v>
      </c>
      <c r="F1653" s="25" t="s">
        <v>2047</v>
      </c>
      <c r="G1653" s="25" t="s">
        <v>2403</v>
      </c>
      <c r="H1653" s="25" t="s">
        <v>4608</v>
      </c>
    </row>
    <row r="1654" customHeight="1" spans="1:8">
      <c r="A1654" s="24">
        <v>1651</v>
      </c>
      <c r="B1654" s="25" t="s">
        <v>3913</v>
      </c>
      <c r="C1654" s="26" t="s">
        <v>4173</v>
      </c>
      <c r="D1654" s="25" t="s">
        <v>4609</v>
      </c>
      <c r="E1654" s="25" t="s">
        <v>2031</v>
      </c>
      <c r="F1654" s="25" t="s">
        <v>2047</v>
      </c>
      <c r="G1654" s="25" t="s">
        <v>2403</v>
      </c>
      <c r="H1654" s="25" t="s">
        <v>4610</v>
      </c>
    </row>
    <row r="1655" customHeight="1" spans="1:8">
      <c r="A1655" s="24">
        <v>1652</v>
      </c>
      <c r="B1655" s="25" t="s">
        <v>3913</v>
      </c>
      <c r="C1655" s="26" t="s">
        <v>4183</v>
      </c>
      <c r="D1655" s="25" t="s">
        <v>4611</v>
      </c>
      <c r="E1655" s="25" t="s">
        <v>2051</v>
      </c>
      <c r="F1655" s="25" t="s">
        <v>2047</v>
      </c>
      <c r="G1655" s="25" t="s">
        <v>2403</v>
      </c>
      <c r="H1655" s="25" t="s">
        <v>4612</v>
      </c>
    </row>
    <row r="1656" customHeight="1" spans="1:8">
      <c r="A1656" s="24">
        <v>1653</v>
      </c>
      <c r="B1656" s="25" t="s">
        <v>3913</v>
      </c>
      <c r="C1656" s="26" t="s">
        <v>4321</v>
      </c>
      <c r="D1656" s="25" t="s">
        <v>4613</v>
      </c>
      <c r="E1656" s="25" t="s">
        <v>2031</v>
      </c>
      <c r="F1656" s="25" t="s">
        <v>2047</v>
      </c>
      <c r="G1656" s="25" t="s">
        <v>2403</v>
      </c>
      <c r="H1656" s="25" t="s">
        <v>4614</v>
      </c>
    </row>
    <row r="1657" customHeight="1" spans="1:8">
      <c r="A1657" s="24">
        <v>1654</v>
      </c>
      <c r="B1657" s="25" t="s">
        <v>3913</v>
      </c>
      <c r="C1657" s="26" t="s">
        <v>4321</v>
      </c>
      <c r="D1657" s="25" t="s">
        <v>4615</v>
      </c>
      <c r="E1657" s="25" t="s">
        <v>2031</v>
      </c>
      <c r="F1657" s="25" t="s">
        <v>2047</v>
      </c>
      <c r="G1657" s="25" t="s">
        <v>2403</v>
      </c>
      <c r="H1657" s="25" t="s">
        <v>4616</v>
      </c>
    </row>
    <row r="1658" customHeight="1" spans="1:8">
      <c r="A1658" s="24">
        <v>1655</v>
      </c>
      <c r="B1658" s="25" t="s">
        <v>3913</v>
      </c>
      <c r="C1658" s="26" t="s">
        <v>2401</v>
      </c>
      <c r="D1658" s="25" t="s">
        <v>4617</v>
      </c>
      <c r="E1658" s="25" t="s">
        <v>2031</v>
      </c>
      <c r="F1658" s="25" t="s">
        <v>2047</v>
      </c>
      <c r="G1658" s="25" t="s">
        <v>2403</v>
      </c>
      <c r="H1658" s="25" t="s">
        <v>4618</v>
      </c>
    </row>
    <row r="1659" customHeight="1" spans="1:8">
      <c r="A1659" s="24">
        <v>1656</v>
      </c>
      <c r="B1659" s="25" t="s">
        <v>3913</v>
      </c>
      <c r="C1659" s="26" t="s">
        <v>4358</v>
      </c>
      <c r="D1659" s="25" t="s">
        <v>4619</v>
      </c>
      <c r="E1659" s="25" t="s">
        <v>2031</v>
      </c>
      <c r="F1659" s="25" t="s">
        <v>2094</v>
      </c>
      <c r="G1659" s="25" t="s">
        <v>2403</v>
      </c>
      <c r="H1659" s="25" t="s">
        <v>4620</v>
      </c>
    </row>
    <row r="1660" customHeight="1" spans="1:8">
      <c r="A1660" s="24">
        <v>1657</v>
      </c>
      <c r="B1660" s="25" t="s">
        <v>3913</v>
      </c>
      <c r="C1660" s="26" t="s">
        <v>4327</v>
      </c>
      <c r="D1660" s="25" t="s">
        <v>3815</v>
      </c>
      <c r="E1660" s="25" t="s">
        <v>2031</v>
      </c>
      <c r="F1660" s="25" t="s">
        <v>2094</v>
      </c>
      <c r="G1660" s="25" t="s">
        <v>2403</v>
      </c>
      <c r="H1660" s="25" t="s">
        <v>3939</v>
      </c>
    </row>
    <row r="1661" customHeight="1" spans="1:8">
      <c r="A1661" s="24">
        <v>1658</v>
      </c>
      <c r="B1661" s="25" t="s">
        <v>3913</v>
      </c>
      <c r="C1661" s="26" t="s">
        <v>2401</v>
      </c>
      <c r="D1661" s="25" t="s">
        <v>4621</v>
      </c>
      <c r="E1661" s="25" t="s">
        <v>2031</v>
      </c>
      <c r="F1661" s="25" t="s">
        <v>2047</v>
      </c>
      <c r="G1661" s="25" t="s">
        <v>2403</v>
      </c>
      <c r="H1661" s="25" t="s">
        <v>4622</v>
      </c>
    </row>
    <row r="1662" customHeight="1" spans="1:8">
      <c r="A1662" s="24">
        <v>1659</v>
      </c>
      <c r="B1662" s="25" t="s">
        <v>3913</v>
      </c>
      <c r="C1662" s="26" t="s">
        <v>4183</v>
      </c>
      <c r="D1662" s="25" t="s">
        <v>4623</v>
      </c>
      <c r="E1662" s="25" t="s">
        <v>2031</v>
      </c>
      <c r="F1662" s="25" t="s">
        <v>2047</v>
      </c>
      <c r="G1662" s="25" t="s">
        <v>2403</v>
      </c>
      <c r="H1662" s="25" t="s">
        <v>3947</v>
      </c>
    </row>
    <row r="1663" customHeight="1" spans="1:8">
      <c r="A1663" s="24">
        <v>1660</v>
      </c>
      <c r="B1663" s="25" t="s">
        <v>3913</v>
      </c>
      <c r="C1663" s="26" t="s">
        <v>4321</v>
      </c>
      <c r="D1663" s="25" t="s">
        <v>4624</v>
      </c>
      <c r="E1663" s="25" t="s">
        <v>2031</v>
      </c>
      <c r="F1663" s="25" t="s">
        <v>2047</v>
      </c>
      <c r="G1663" s="25" t="s">
        <v>2403</v>
      </c>
      <c r="H1663" s="25" t="s">
        <v>3950</v>
      </c>
    </row>
    <row r="1664" customHeight="1" spans="1:8">
      <c r="A1664" s="24">
        <v>1661</v>
      </c>
      <c r="B1664" s="25" t="s">
        <v>3913</v>
      </c>
      <c r="C1664" s="26" t="s">
        <v>4317</v>
      </c>
      <c r="D1664" s="25" t="s">
        <v>4625</v>
      </c>
      <c r="E1664" s="25" t="s">
        <v>2031</v>
      </c>
      <c r="F1664" s="25" t="s">
        <v>2047</v>
      </c>
      <c r="G1664" s="25" t="s">
        <v>2403</v>
      </c>
      <c r="H1664" s="25" t="s">
        <v>3982</v>
      </c>
    </row>
    <row r="1665" customHeight="1" spans="1:8">
      <c r="A1665" s="24">
        <v>1662</v>
      </c>
      <c r="B1665" s="25" t="s">
        <v>3913</v>
      </c>
      <c r="C1665" s="26" t="s">
        <v>4173</v>
      </c>
      <c r="D1665" s="25" t="s">
        <v>4626</v>
      </c>
      <c r="E1665" s="25" t="s">
        <v>2051</v>
      </c>
      <c r="F1665" s="25" t="s">
        <v>2047</v>
      </c>
      <c r="G1665" s="25" t="s">
        <v>2403</v>
      </c>
      <c r="H1665" s="25" t="s">
        <v>4627</v>
      </c>
    </row>
    <row r="1666" customHeight="1" spans="1:8">
      <c r="A1666" s="24">
        <v>1663</v>
      </c>
      <c r="B1666" s="25" t="s">
        <v>3913</v>
      </c>
      <c r="C1666" s="26" t="s">
        <v>4358</v>
      </c>
      <c r="D1666" s="25" t="s">
        <v>4628</v>
      </c>
      <c r="E1666" s="25" t="s">
        <v>2031</v>
      </c>
      <c r="F1666" s="25" t="s">
        <v>2047</v>
      </c>
      <c r="G1666" s="25" t="s">
        <v>2403</v>
      </c>
      <c r="H1666" s="25" t="s">
        <v>3962</v>
      </c>
    </row>
    <row r="1667" customHeight="1" spans="1:8">
      <c r="A1667" s="24">
        <v>1664</v>
      </c>
      <c r="B1667" s="25" t="s">
        <v>3913</v>
      </c>
      <c r="C1667" s="26" t="s">
        <v>4327</v>
      </c>
      <c r="D1667" s="25" t="s">
        <v>4629</v>
      </c>
      <c r="E1667" s="25" t="s">
        <v>2031</v>
      </c>
      <c r="F1667" s="25" t="s">
        <v>2047</v>
      </c>
      <c r="G1667" s="25" t="s">
        <v>2403</v>
      </c>
      <c r="H1667" s="25" t="s">
        <v>4630</v>
      </c>
    </row>
    <row r="1668" customHeight="1" spans="1:8">
      <c r="A1668" s="24">
        <v>1665</v>
      </c>
      <c r="B1668" s="25" t="s">
        <v>3913</v>
      </c>
      <c r="C1668" s="26" t="s">
        <v>4592</v>
      </c>
      <c r="D1668" s="25" t="s">
        <v>4631</v>
      </c>
      <c r="E1668" s="25" t="s">
        <v>2031</v>
      </c>
      <c r="F1668" s="25" t="s">
        <v>2047</v>
      </c>
      <c r="G1668" s="25" t="s">
        <v>2403</v>
      </c>
      <c r="H1668" s="25" t="s">
        <v>4632</v>
      </c>
    </row>
    <row r="1669" customHeight="1" spans="1:8">
      <c r="A1669" s="24">
        <v>1666</v>
      </c>
      <c r="B1669" s="25" t="s">
        <v>3913</v>
      </c>
      <c r="C1669" s="26" t="s">
        <v>4355</v>
      </c>
      <c r="D1669" s="25" t="s">
        <v>4633</v>
      </c>
      <c r="E1669" s="25" t="s">
        <v>2051</v>
      </c>
      <c r="F1669" s="25" t="s">
        <v>2047</v>
      </c>
      <c r="G1669" s="25" t="s">
        <v>2403</v>
      </c>
      <c r="H1669" s="25" t="s">
        <v>3932</v>
      </c>
    </row>
    <row r="1670" customHeight="1" spans="1:8">
      <c r="A1670" s="24">
        <v>1667</v>
      </c>
      <c r="B1670" s="25" t="s">
        <v>3913</v>
      </c>
      <c r="C1670" s="26" t="s">
        <v>4358</v>
      </c>
      <c r="D1670" s="25" t="s">
        <v>4634</v>
      </c>
      <c r="E1670" s="25" t="s">
        <v>2031</v>
      </c>
      <c r="F1670" s="25" t="s">
        <v>2047</v>
      </c>
      <c r="G1670" s="25" t="s">
        <v>2403</v>
      </c>
      <c r="H1670" s="25" t="s">
        <v>3992</v>
      </c>
    </row>
    <row r="1671" customHeight="1" spans="1:8">
      <c r="A1671" s="24">
        <v>1668</v>
      </c>
      <c r="B1671" s="25" t="s">
        <v>3913</v>
      </c>
      <c r="C1671" s="26" t="s">
        <v>4321</v>
      </c>
      <c r="D1671" s="25" t="s">
        <v>4635</v>
      </c>
      <c r="E1671" s="25" t="s">
        <v>2031</v>
      </c>
      <c r="F1671" s="25" t="s">
        <v>2047</v>
      </c>
      <c r="G1671" s="25" t="s">
        <v>2403</v>
      </c>
      <c r="H1671" s="25" t="s">
        <v>4636</v>
      </c>
    </row>
    <row r="1672" customHeight="1" spans="1:8">
      <c r="A1672" s="24">
        <v>1669</v>
      </c>
      <c r="B1672" s="25" t="s">
        <v>3913</v>
      </c>
      <c r="C1672" s="26" t="s">
        <v>4592</v>
      </c>
      <c r="D1672" s="25" t="s">
        <v>4637</v>
      </c>
      <c r="E1672" s="25" t="s">
        <v>2031</v>
      </c>
      <c r="F1672" s="25" t="s">
        <v>2047</v>
      </c>
      <c r="G1672" s="25" t="s">
        <v>2403</v>
      </c>
      <c r="H1672" s="25" t="s">
        <v>4277</v>
      </c>
    </row>
    <row r="1673" customHeight="1" spans="1:8">
      <c r="A1673" s="24">
        <v>1670</v>
      </c>
      <c r="B1673" s="25" t="s">
        <v>3913</v>
      </c>
      <c r="C1673" s="26" t="s">
        <v>4358</v>
      </c>
      <c r="D1673" s="25" t="s">
        <v>4074</v>
      </c>
      <c r="E1673" s="25" t="s">
        <v>2031</v>
      </c>
      <c r="F1673" s="25" t="s">
        <v>2047</v>
      </c>
      <c r="G1673" s="25" t="s">
        <v>2403</v>
      </c>
      <c r="H1673" s="25" t="s">
        <v>4638</v>
      </c>
    </row>
    <row r="1674" customHeight="1" spans="1:8">
      <c r="A1674" s="24">
        <v>1671</v>
      </c>
      <c r="B1674" s="25" t="s">
        <v>3913</v>
      </c>
      <c r="C1674" s="26" t="s">
        <v>4592</v>
      </c>
      <c r="D1674" s="25" t="s">
        <v>4639</v>
      </c>
      <c r="E1674" s="25" t="s">
        <v>2051</v>
      </c>
      <c r="F1674" s="25" t="s">
        <v>2047</v>
      </c>
      <c r="G1674" s="25" t="s">
        <v>2403</v>
      </c>
      <c r="H1674" s="25" t="s">
        <v>3932</v>
      </c>
    </row>
    <row r="1675" customHeight="1" spans="1:8">
      <c r="A1675" s="24">
        <v>1672</v>
      </c>
      <c r="B1675" s="25" t="s">
        <v>3913</v>
      </c>
      <c r="C1675" s="26" t="s">
        <v>4327</v>
      </c>
      <c r="D1675" s="25" t="s">
        <v>4640</v>
      </c>
      <c r="E1675" s="25" t="s">
        <v>2031</v>
      </c>
      <c r="F1675" s="25" t="s">
        <v>2047</v>
      </c>
      <c r="G1675" s="25" t="s">
        <v>2403</v>
      </c>
      <c r="H1675" s="25" t="s">
        <v>4641</v>
      </c>
    </row>
    <row r="1676" customHeight="1" spans="1:8">
      <c r="A1676" s="24">
        <v>1673</v>
      </c>
      <c r="B1676" s="25" t="s">
        <v>3913</v>
      </c>
      <c r="C1676" s="26" t="s">
        <v>4321</v>
      </c>
      <c r="D1676" s="25" t="s">
        <v>4042</v>
      </c>
      <c r="E1676" s="25" t="s">
        <v>2031</v>
      </c>
      <c r="F1676" s="25" t="s">
        <v>2047</v>
      </c>
      <c r="G1676" s="25" t="s">
        <v>2403</v>
      </c>
      <c r="H1676" s="25" t="s">
        <v>4147</v>
      </c>
    </row>
    <row r="1677" customHeight="1" spans="1:8">
      <c r="A1677" s="24">
        <v>1674</v>
      </c>
      <c r="B1677" s="25" t="s">
        <v>3913</v>
      </c>
      <c r="C1677" s="26" t="s">
        <v>4022</v>
      </c>
      <c r="D1677" s="25" t="s">
        <v>4044</v>
      </c>
      <c r="E1677" s="25" t="s">
        <v>2051</v>
      </c>
      <c r="F1677" s="25" t="s">
        <v>2047</v>
      </c>
      <c r="G1677" s="25" t="s">
        <v>2403</v>
      </c>
      <c r="H1677" s="25" t="s">
        <v>4027</v>
      </c>
    </row>
    <row r="1678" customHeight="1" spans="1:8">
      <c r="A1678" s="24">
        <v>1675</v>
      </c>
      <c r="B1678" s="25" t="s">
        <v>3913</v>
      </c>
      <c r="C1678" s="26" t="s">
        <v>4321</v>
      </c>
      <c r="D1678" s="25" t="s">
        <v>4642</v>
      </c>
      <c r="E1678" s="25" t="s">
        <v>2031</v>
      </c>
      <c r="F1678" s="25" t="s">
        <v>2047</v>
      </c>
      <c r="G1678" s="25" t="s">
        <v>2403</v>
      </c>
      <c r="H1678" s="25" t="s">
        <v>4082</v>
      </c>
    </row>
    <row r="1679" customHeight="1" spans="1:8">
      <c r="A1679" s="24">
        <v>1676</v>
      </c>
      <c r="B1679" s="25" t="s">
        <v>3913</v>
      </c>
      <c r="C1679" s="26" t="s">
        <v>4317</v>
      </c>
      <c r="D1679" s="25" t="s">
        <v>4643</v>
      </c>
      <c r="E1679" s="25" t="s">
        <v>2031</v>
      </c>
      <c r="F1679" s="25" t="s">
        <v>2047</v>
      </c>
      <c r="G1679" s="25" t="s">
        <v>2403</v>
      </c>
      <c r="H1679" s="25" t="s">
        <v>4644</v>
      </c>
    </row>
    <row r="1680" customHeight="1" spans="1:8">
      <c r="A1680" s="24">
        <v>1677</v>
      </c>
      <c r="B1680" s="25" t="s">
        <v>3913</v>
      </c>
      <c r="C1680" s="26" t="s">
        <v>4183</v>
      </c>
      <c r="D1680" s="25" t="s">
        <v>4645</v>
      </c>
      <c r="E1680" s="25" t="s">
        <v>2031</v>
      </c>
      <c r="F1680" s="25" t="s">
        <v>2047</v>
      </c>
      <c r="G1680" s="25" t="s">
        <v>2403</v>
      </c>
      <c r="H1680" s="25" t="s">
        <v>3950</v>
      </c>
    </row>
    <row r="1681" customHeight="1" spans="1:8">
      <c r="A1681" s="24">
        <v>1678</v>
      </c>
      <c r="B1681" s="25" t="s">
        <v>3913</v>
      </c>
      <c r="C1681" s="26" t="s">
        <v>2401</v>
      </c>
      <c r="D1681" s="25" t="s">
        <v>4646</v>
      </c>
      <c r="E1681" s="25" t="s">
        <v>2031</v>
      </c>
      <c r="F1681" s="25" t="s">
        <v>2047</v>
      </c>
      <c r="G1681" s="25" t="s">
        <v>2403</v>
      </c>
      <c r="H1681" s="25" t="s">
        <v>3947</v>
      </c>
    </row>
    <row r="1682" customHeight="1" spans="1:8">
      <c r="A1682" s="24">
        <v>1679</v>
      </c>
      <c r="B1682" s="25" t="s">
        <v>3913</v>
      </c>
      <c r="C1682" s="26" t="s">
        <v>4327</v>
      </c>
      <c r="D1682" s="25" t="s">
        <v>4647</v>
      </c>
      <c r="E1682" s="25" t="s">
        <v>2031</v>
      </c>
      <c r="F1682" s="25" t="s">
        <v>2047</v>
      </c>
      <c r="G1682" s="25" t="s">
        <v>2403</v>
      </c>
      <c r="H1682" s="25" t="s">
        <v>3956</v>
      </c>
    </row>
    <row r="1683" customHeight="1" spans="1:8">
      <c r="A1683" s="24">
        <v>1680</v>
      </c>
      <c r="B1683" s="25" t="s">
        <v>3913</v>
      </c>
      <c r="C1683" s="26" t="s">
        <v>4355</v>
      </c>
      <c r="D1683" s="25" t="s">
        <v>4648</v>
      </c>
      <c r="E1683" s="25" t="s">
        <v>2031</v>
      </c>
      <c r="F1683" s="25" t="s">
        <v>2047</v>
      </c>
      <c r="G1683" s="25" t="s">
        <v>2403</v>
      </c>
      <c r="H1683" s="25" t="s">
        <v>4649</v>
      </c>
    </row>
    <row r="1684" customHeight="1" spans="1:8">
      <c r="A1684" s="24">
        <v>1681</v>
      </c>
      <c r="B1684" s="25" t="s">
        <v>3913</v>
      </c>
      <c r="C1684" s="26" t="s">
        <v>4183</v>
      </c>
      <c r="D1684" s="25" t="s">
        <v>4650</v>
      </c>
      <c r="E1684" s="25" t="s">
        <v>2051</v>
      </c>
      <c r="F1684" s="25" t="s">
        <v>2047</v>
      </c>
      <c r="G1684" s="25" t="s">
        <v>2403</v>
      </c>
      <c r="H1684" s="25" t="s">
        <v>4152</v>
      </c>
    </row>
    <row r="1685" customHeight="1" spans="1:8">
      <c r="A1685" s="24">
        <v>1682</v>
      </c>
      <c r="B1685" s="25" t="s">
        <v>3913</v>
      </c>
      <c r="C1685" s="26" t="s">
        <v>4327</v>
      </c>
      <c r="D1685" s="25" t="s">
        <v>4651</v>
      </c>
      <c r="E1685" s="25" t="s">
        <v>2051</v>
      </c>
      <c r="F1685" s="25" t="s">
        <v>2047</v>
      </c>
      <c r="G1685" s="25" t="s">
        <v>2403</v>
      </c>
      <c r="H1685" s="25" t="s">
        <v>4652</v>
      </c>
    </row>
    <row r="1686" customHeight="1" spans="1:8">
      <c r="A1686" s="24">
        <v>1683</v>
      </c>
      <c r="B1686" s="25" t="s">
        <v>3913</v>
      </c>
      <c r="C1686" s="26" t="s">
        <v>4321</v>
      </c>
      <c r="D1686" s="25" t="s">
        <v>4653</v>
      </c>
      <c r="E1686" s="25" t="s">
        <v>2051</v>
      </c>
      <c r="F1686" s="25" t="s">
        <v>2047</v>
      </c>
      <c r="G1686" s="25" t="s">
        <v>2403</v>
      </c>
      <c r="H1686" s="25" t="s">
        <v>4654</v>
      </c>
    </row>
    <row r="1687" customHeight="1" spans="1:8">
      <c r="A1687" s="24">
        <v>1684</v>
      </c>
      <c r="B1687" s="25" t="s">
        <v>3913</v>
      </c>
      <c r="C1687" s="26" t="s">
        <v>4317</v>
      </c>
      <c r="D1687" s="25" t="s">
        <v>4525</v>
      </c>
      <c r="E1687" s="25" t="s">
        <v>2031</v>
      </c>
      <c r="F1687" s="25" t="s">
        <v>2047</v>
      </c>
      <c r="G1687" s="25" t="s">
        <v>2403</v>
      </c>
      <c r="H1687" s="25" t="s">
        <v>4655</v>
      </c>
    </row>
    <row r="1688" customHeight="1" spans="1:8">
      <c r="A1688" s="24">
        <v>1685</v>
      </c>
      <c r="B1688" s="25" t="s">
        <v>3913</v>
      </c>
      <c r="C1688" s="26" t="s">
        <v>4173</v>
      </c>
      <c r="D1688" s="25" t="s">
        <v>4304</v>
      </c>
      <c r="E1688" s="25" t="s">
        <v>2051</v>
      </c>
      <c r="F1688" s="25" t="s">
        <v>2047</v>
      </c>
      <c r="G1688" s="25" t="s">
        <v>2403</v>
      </c>
      <c r="H1688" s="25" t="s">
        <v>4656</v>
      </c>
    </row>
    <row r="1689" customHeight="1" spans="1:8">
      <c r="A1689" s="24">
        <v>1686</v>
      </c>
      <c r="B1689" s="25" t="s">
        <v>3913</v>
      </c>
      <c r="C1689" s="26" t="s">
        <v>4317</v>
      </c>
      <c r="D1689" s="25" t="s">
        <v>4657</v>
      </c>
      <c r="E1689" s="25" t="s">
        <v>2051</v>
      </c>
      <c r="F1689" s="25" t="s">
        <v>2047</v>
      </c>
      <c r="G1689" s="25" t="s">
        <v>2403</v>
      </c>
      <c r="H1689" s="25" t="s">
        <v>3956</v>
      </c>
    </row>
    <row r="1690" customHeight="1" spans="1:8">
      <c r="A1690" s="24">
        <v>1687</v>
      </c>
      <c r="B1690" s="25" t="s">
        <v>3913</v>
      </c>
      <c r="C1690" s="26" t="s">
        <v>4317</v>
      </c>
      <c r="D1690" s="25" t="s">
        <v>4658</v>
      </c>
      <c r="E1690" s="25" t="s">
        <v>2031</v>
      </c>
      <c r="F1690" s="25" t="s">
        <v>2047</v>
      </c>
      <c r="G1690" s="25" t="s">
        <v>2403</v>
      </c>
      <c r="H1690" s="25" t="s">
        <v>4082</v>
      </c>
    </row>
    <row r="1691" customHeight="1" spans="1:8">
      <c r="A1691" s="24">
        <v>1688</v>
      </c>
      <c r="B1691" s="25" t="s">
        <v>3913</v>
      </c>
      <c r="C1691" s="26" t="s">
        <v>4592</v>
      </c>
      <c r="D1691" s="25" t="s">
        <v>4659</v>
      </c>
      <c r="E1691" s="25" t="s">
        <v>2051</v>
      </c>
      <c r="F1691" s="25" t="s">
        <v>2047</v>
      </c>
      <c r="G1691" s="25" t="s">
        <v>2403</v>
      </c>
      <c r="H1691" s="25" t="s">
        <v>4063</v>
      </c>
    </row>
    <row r="1692" customHeight="1" spans="1:8">
      <c r="A1692" s="24">
        <v>1689</v>
      </c>
      <c r="B1692" s="25" t="s">
        <v>3913</v>
      </c>
      <c r="C1692" s="26" t="s">
        <v>3883</v>
      </c>
      <c r="D1692" s="25" t="s">
        <v>4660</v>
      </c>
      <c r="E1692" s="25" t="s">
        <v>2051</v>
      </c>
      <c r="F1692" s="25" t="s">
        <v>2047</v>
      </c>
      <c r="G1692" s="25" t="s">
        <v>2403</v>
      </c>
      <c r="H1692" s="25" t="s">
        <v>4059</v>
      </c>
    </row>
    <row r="1693" customHeight="1" spans="1:8">
      <c r="A1693" s="24">
        <v>1690</v>
      </c>
      <c r="B1693" s="25" t="s">
        <v>3913</v>
      </c>
      <c r="C1693" s="26" t="s">
        <v>4173</v>
      </c>
      <c r="D1693" s="25" t="s">
        <v>4661</v>
      </c>
      <c r="E1693" s="25" t="s">
        <v>2031</v>
      </c>
      <c r="F1693" s="25" t="s">
        <v>2094</v>
      </c>
      <c r="G1693" s="25" t="s">
        <v>2403</v>
      </c>
      <c r="H1693" s="25" t="s">
        <v>4662</v>
      </c>
    </row>
    <row r="1694" customHeight="1" spans="1:8">
      <c r="A1694" s="24">
        <v>1691</v>
      </c>
      <c r="B1694" s="25" t="s">
        <v>3913</v>
      </c>
      <c r="C1694" s="26" t="s">
        <v>4173</v>
      </c>
      <c r="D1694" s="25" t="s">
        <v>4663</v>
      </c>
      <c r="E1694" s="25" t="s">
        <v>2031</v>
      </c>
      <c r="F1694" s="25" t="s">
        <v>2047</v>
      </c>
      <c r="G1694" s="25" t="s">
        <v>2403</v>
      </c>
      <c r="H1694" s="25" t="s">
        <v>4664</v>
      </c>
    </row>
    <row r="1695" customHeight="1" spans="1:8">
      <c r="A1695" s="24">
        <v>1692</v>
      </c>
      <c r="B1695" s="25" t="s">
        <v>3913</v>
      </c>
      <c r="C1695" s="26" t="s">
        <v>4040</v>
      </c>
      <c r="D1695" s="25" t="s">
        <v>4665</v>
      </c>
      <c r="E1695" s="25" t="s">
        <v>2051</v>
      </c>
      <c r="F1695" s="25" t="s">
        <v>2047</v>
      </c>
      <c r="G1695" s="25" t="s">
        <v>2403</v>
      </c>
      <c r="H1695" s="25" t="s">
        <v>4223</v>
      </c>
    </row>
    <row r="1696" customHeight="1" spans="1:8">
      <c r="A1696" s="24">
        <v>1693</v>
      </c>
      <c r="B1696" s="25" t="s">
        <v>3913</v>
      </c>
      <c r="C1696" s="26" t="s">
        <v>4355</v>
      </c>
      <c r="D1696" s="25" t="s">
        <v>4666</v>
      </c>
      <c r="E1696" s="25" t="s">
        <v>2031</v>
      </c>
      <c r="F1696" s="25" t="s">
        <v>2047</v>
      </c>
      <c r="G1696" s="25" t="s">
        <v>2403</v>
      </c>
      <c r="H1696" s="25" t="s">
        <v>4253</v>
      </c>
    </row>
    <row r="1697" customHeight="1" spans="1:8">
      <c r="A1697" s="24">
        <v>1694</v>
      </c>
      <c r="B1697" s="25" t="s">
        <v>3913</v>
      </c>
      <c r="C1697" s="26" t="s">
        <v>4327</v>
      </c>
      <c r="D1697" s="25" t="s">
        <v>4667</v>
      </c>
      <c r="E1697" s="25" t="s">
        <v>2031</v>
      </c>
      <c r="F1697" s="25" t="s">
        <v>2047</v>
      </c>
      <c r="G1697" s="25" t="s">
        <v>2403</v>
      </c>
      <c r="H1697" s="25" t="s">
        <v>4164</v>
      </c>
    </row>
    <row r="1698" customHeight="1" spans="1:8">
      <c r="A1698" s="24">
        <v>1695</v>
      </c>
      <c r="B1698" s="25" t="s">
        <v>3913</v>
      </c>
      <c r="C1698" s="26" t="s">
        <v>2401</v>
      </c>
      <c r="D1698" s="25" t="s">
        <v>4668</v>
      </c>
      <c r="E1698" s="25" t="s">
        <v>2051</v>
      </c>
      <c r="F1698" s="25" t="s">
        <v>2047</v>
      </c>
      <c r="G1698" s="25" t="s">
        <v>2403</v>
      </c>
      <c r="H1698" s="25" t="s">
        <v>4519</v>
      </c>
    </row>
    <row r="1699" customHeight="1" spans="1:8">
      <c r="A1699" s="24">
        <v>1696</v>
      </c>
      <c r="B1699" s="25" t="s">
        <v>3913</v>
      </c>
      <c r="C1699" s="26" t="s">
        <v>4183</v>
      </c>
      <c r="D1699" s="25" t="s">
        <v>4669</v>
      </c>
      <c r="E1699" s="25" t="s">
        <v>2051</v>
      </c>
      <c r="F1699" s="25" t="s">
        <v>2047</v>
      </c>
      <c r="G1699" s="25" t="s">
        <v>2403</v>
      </c>
      <c r="H1699" s="25" t="s">
        <v>4670</v>
      </c>
    </row>
    <row r="1700" customHeight="1" spans="1:8">
      <c r="A1700" s="24">
        <v>1697</v>
      </c>
      <c r="B1700" s="25" t="s">
        <v>3913</v>
      </c>
      <c r="C1700" s="26" t="s">
        <v>4173</v>
      </c>
      <c r="D1700" s="25" t="s">
        <v>4671</v>
      </c>
      <c r="E1700" s="25" t="s">
        <v>2031</v>
      </c>
      <c r="F1700" s="25" t="s">
        <v>2047</v>
      </c>
      <c r="G1700" s="25" t="s">
        <v>2403</v>
      </c>
      <c r="H1700" s="25" t="s">
        <v>3959</v>
      </c>
    </row>
    <row r="1701" customHeight="1" spans="1:8">
      <c r="A1701" s="24">
        <v>1698</v>
      </c>
      <c r="B1701" s="25" t="s">
        <v>3913</v>
      </c>
      <c r="C1701" s="26" t="s">
        <v>4321</v>
      </c>
      <c r="D1701" s="25" t="s">
        <v>4672</v>
      </c>
      <c r="E1701" s="25" t="s">
        <v>2031</v>
      </c>
      <c r="F1701" s="25" t="s">
        <v>2047</v>
      </c>
      <c r="G1701" s="25" t="s">
        <v>2403</v>
      </c>
      <c r="H1701" s="25" t="s">
        <v>3956</v>
      </c>
    </row>
    <row r="1702" customHeight="1" spans="1:8">
      <c r="A1702" s="24">
        <v>1699</v>
      </c>
      <c r="B1702" s="25" t="s">
        <v>3913</v>
      </c>
      <c r="C1702" s="26" t="s">
        <v>4317</v>
      </c>
      <c r="D1702" s="25" t="s">
        <v>4673</v>
      </c>
      <c r="E1702" s="25" t="s">
        <v>2051</v>
      </c>
      <c r="F1702" s="25" t="s">
        <v>2047</v>
      </c>
      <c r="G1702" s="25" t="s">
        <v>2403</v>
      </c>
      <c r="H1702" s="25" t="s">
        <v>3932</v>
      </c>
    </row>
    <row r="1703" customHeight="1" spans="1:8">
      <c r="A1703" s="24">
        <v>1700</v>
      </c>
      <c r="B1703" s="25" t="s">
        <v>3913</v>
      </c>
      <c r="C1703" s="26" t="s">
        <v>4358</v>
      </c>
      <c r="D1703" s="25" t="s">
        <v>4674</v>
      </c>
      <c r="E1703" s="25" t="s">
        <v>2031</v>
      </c>
      <c r="F1703" s="25" t="s">
        <v>2047</v>
      </c>
      <c r="G1703" s="25" t="s">
        <v>2403</v>
      </c>
      <c r="H1703" s="25" t="s">
        <v>4211</v>
      </c>
    </row>
    <row r="1704" customHeight="1" spans="1:8">
      <c r="A1704" s="24">
        <v>1701</v>
      </c>
      <c r="B1704" s="25" t="s">
        <v>3913</v>
      </c>
      <c r="C1704" s="26" t="s">
        <v>4317</v>
      </c>
      <c r="D1704" s="25" t="s">
        <v>4675</v>
      </c>
      <c r="E1704" s="25" t="s">
        <v>2031</v>
      </c>
      <c r="F1704" s="25" t="s">
        <v>2047</v>
      </c>
      <c r="G1704" s="25" t="s">
        <v>2403</v>
      </c>
      <c r="H1704" s="25" t="s">
        <v>3956</v>
      </c>
    </row>
    <row r="1705" customHeight="1" spans="1:8">
      <c r="A1705" s="24">
        <v>1702</v>
      </c>
      <c r="B1705" s="25" t="s">
        <v>3913</v>
      </c>
      <c r="C1705" s="26" t="s">
        <v>4321</v>
      </c>
      <c r="D1705" s="25" t="s">
        <v>4676</v>
      </c>
      <c r="E1705" s="25" t="s">
        <v>2051</v>
      </c>
      <c r="F1705" s="25" t="s">
        <v>2047</v>
      </c>
      <c r="G1705" s="25" t="s">
        <v>2403</v>
      </c>
      <c r="H1705" s="25" t="s">
        <v>4211</v>
      </c>
    </row>
    <row r="1706" customHeight="1" spans="1:8">
      <c r="A1706" s="24">
        <v>1703</v>
      </c>
      <c r="B1706" s="25" t="s">
        <v>3913</v>
      </c>
      <c r="C1706" s="26" t="s">
        <v>3883</v>
      </c>
      <c r="D1706" s="25" t="s">
        <v>4677</v>
      </c>
      <c r="E1706" s="25" t="s">
        <v>2031</v>
      </c>
      <c r="F1706" s="25" t="s">
        <v>2047</v>
      </c>
      <c r="G1706" s="25" t="s">
        <v>2403</v>
      </c>
      <c r="H1706" s="25" t="s">
        <v>3924</v>
      </c>
    </row>
    <row r="1707" customHeight="1" spans="1:8">
      <c r="A1707" s="24">
        <v>1704</v>
      </c>
      <c r="B1707" s="25" t="s">
        <v>3913</v>
      </c>
      <c r="C1707" s="26" t="s">
        <v>4317</v>
      </c>
      <c r="D1707" s="25" t="s">
        <v>4678</v>
      </c>
      <c r="E1707" s="25" t="s">
        <v>2051</v>
      </c>
      <c r="F1707" s="25" t="s">
        <v>2047</v>
      </c>
      <c r="G1707" s="25" t="s">
        <v>2403</v>
      </c>
      <c r="H1707" s="25" t="s">
        <v>3992</v>
      </c>
    </row>
    <row r="1708" customHeight="1" spans="1:8">
      <c r="A1708" s="24">
        <v>1705</v>
      </c>
      <c r="B1708" s="25" t="s">
        <v>3913</v>
      </c>
      <c r="C1708" s="26" t="s">
        <v>4355</v>
      </c>
      <c r="D1708" s="25" t="s">
        <v>4073</v>
      </c>
      <c r="E1708" s="25" t="s">
        <v>2031</v>
      </c>
      <c r="F1708" s="25" t="s">
        <v>2047</v>
      </c>
      <c r="G1708" s="25" t="s">
        <v>2403</v>
      </c>
      <c r="H1708" s="25" t="s">
        <v>4679</v>
      </c>
    </row>
    <row r="1709" customHeight="1" spans="1:8">
      <c r="A1709" s="24">
        <v>1706</v>
      </c>
      <c r="B1709" s="25" t="s">
        <v>3913</v>
      </c>
      <c r="C1709" s="26" t="s">
        <v>4592</v>
      </c>
      <c r="D1709" s="25" t="s">
        <v>4680</v>
      </c>
      <c r="E1709" s="25" t="s">
        <v>2051</v>
      </c>
      <c r="F1709" s="25" t="s">
        <v>2047</v>
      </c>
      <c r="G1709" s="25" t="s">
        <v>2403</v>
      </c>
      <c r="H1709" s="25" t="s">
        <v>4681</v>
      </c>
    </row>
    <row r="1710" customHeight="1" spans="1:8">
      <c r="A1710" s="24">
        <v>1707</v>
      </c>
      <c r="B1710" s="25" t="s">
        <v>3913</v>
      </c>
      <c r="C1710" s="26" t="s">
        <v>4173</v>
      </c>
      <c r="D1710" s="25" t="s">
        <v>4682</v>
      </c>
      <c r="E1710" s="25" t="s">
        <v>2031</v>
      </c>
      <c r="F1710" s="25" t="s">
        <v>2047</v>
      </c>
      <c r="G1710" s="25" t="s">
        <v>2403</v>
      </c>
      <c r="H1710" s="25" t="s">
        <v>3992</v>
      </c>
    </row>
    <row r="1711" customHeight="1" spans="1:8">
      <c r="A1711" s="24">
        <v>1708</v>
      </c>
      <c r="B1711" s="25" t="s">
        <v>3913</v>
      </c>
      <c r="C1711" s="26" t="s">
        <v>4173</v>
      </c>
      <c r="D1711" s="25" t="s">
        <v>4683</v>
      </c>
      <c r="E1711" s="25" t="s">
        <v>2031</v>
      </c>
      <c r="F1711" s="25" t="s">
        <v>2047</v>
      </c>
      <c r="G1711" s="25" t="s">
        <v>2403</v>
      </c>
      <c r="H1711" s="25" t="s">
        <v>3992</v>
      </c>
    </row>
    <row r="1712" customHeight="1" spans="1:8">
      <c r="A1712" s="24">
        <v>1709</v>
      </c>
      <c r="B1712" s="25" t="s">
        <v>3913</v>
      </c>
      <c r="C1712" s="26" t="s">
        <v>2401</v>
      </c>
      <c r="D1712" s="25" t="s">
        <v>4684</v>
      </c>
      <c r="E1712" s="25" t="s">
        <v>2051</v>
      </c>
      <c r="F1712" s="25" t="s">
        <v>2047</v>
      </c>
      <c r="G1712" s="25" t="s">
        <v>2403</v>
      </c>
      <c r="H1712" s="25" t="s">
        <v>4685</v>
      </c>
    </row>
    <row r="1713" customHeight="1" spans="1:8">
      <c r="A1713" s="24">
        <v>1710</v>
      </c>
      <c r="B1713" s="25" t="s">
        <v>3913</v>
      </c>
      <c r="C1713" s="26" t="s">
        <v>4183</v>
      </c>
      <c r="D1713" s="25" t="s">
        <v>4686</v>
      </c>
      <c r="E1713" s="25" t="s">
        <v>2051</v>
      </c>
      <c r="F1713" s="25" t="s">
        <v>2047</v>
      </c>
      <c r="G1713" s="25" t="s">
        <v>2403</v>
      </c>
      <c r="H1713" s="25" t="s">
        <v>3932</v>
      </c>
    </row>
    <row r="1714" customHeight="1" spans="1:8">
      <c r="A1714" s="24">
        <v>1711</v>
      </c>
      <c r="B1714" s="25" t="s">
        <v>3913</v>
      </c>
      <c r="C1714" s="26" t="s">
        <v>3883</v>
      </c>
      <c r="D1714" s="25" t="s">
        <v>4687</v>
      </c>
      <c r="E1714" s="25" t="s">
        <v>2031</v>
      </c>
      <c r="F1714" s="25" t="s">
        <v>2047</v>
      </c>
      <c r="G1714" s="25" t="s">
        <v>2403</v>
      </c>
      <c r="H1714" s="25" t="s">
        <v>4688</v>
      </c>
    </row>
    <row r="1715" customHeight="1" spans="1:8">
      <c r="A1715" s="24">
        <v>1712</v>
      </c>
      <c r="B1715" s="25" t="s">
        <v>3913</v>
      </c>
      <c r="C1715" s="26" t="s">
        <v>3883</v>
      </c>
      <c r="D1715" s="25" t="s">
        <v>4689</v>
      </c>
      <c r="E1715" s="25" t="s">
        <v>2051</v>
      </c>
      <c r="F1715" s="25" t="s">
        <v>2047</v>
      </c>
      <c r="G1715" s="25" t="s">
        <v>2403</v>
      </c>
      <c r="H1715" s="25" t="s">
        <v>4690</v>
      </c>
    </row>
    <row r="1716" customHeight="1" spans="1:8">
      <c r="A1716" s="24">
        <v>1713</v>
      </c>
      <c r="B1716" s="25" t="s">
        <v>3913</v>
      </c>
      <c r="C1716" s="26" t="s">
        <v>4327</v>
      </c>
      <c r="D1716" s="25" t="s">
        <v>4691</v>
      </c>
      <c r="E1716" s="25" t="s">
        <v>2031</v>
      </c>
      <c r="F1716" s="25" t="s">
        <v>2047</v>
      </c>
      <c r="G1716" s="25" t="s">
        <v>2403</v>
      </c>
      <c r="H1716" s="25" t="s">
        <v>4169</v>
      </c>
    </row>
    <row r="1717" customHeight="1" spans="1:8">
      <c r="A1717" s="24">
        <v>1714</v>
      </c>
      <c r="B1717" s="25" t="s">
        <v>3913</v>
      </c>
      <c r="C1717" s="26" t="s">
        <v>3883</v>
      </c>
      <c r="D1717" s="25" t="s">
        <v>4692</v>
      </c>
      <c r="E1717" s="25" t="s">
        <v>2031</v>
      </c>
      <c r="F1717" s="25" t="s">
        <v>2047</v>
      </c>
      <c r="G1717" s="25" t="s">
        <v>2403</v>
      </c>
      <c r="H1717" s="25" t="s">
        <v>4098</v>
      </c>
    </row>
    <row r="1718" customHeight="1" spans="1:8">
      <c r="A1718" s="24">
        <v>1715</v>
      </c>
      <c r="B1718" s="25" t="s">
        <v>3913</v>
      </c>
      <c r="C1718" s="26" t="s">
        <v>3883</v>
      </c>
      <c r="D1718" s="25" t="s">
        <v>4693</v>
      </c>
      <c r="E1718" s="25" t="s">
        <v>2031</v>
      </c>
      <c r="F1718" s="25" t="s">
        <v>2047</v>
      </c>
      <c r="G1718" s="25" t="s">
        <v>2403</v>
      </c>
      <c r="H1718" s="25" t="s">
        <v>4007</v>
      </c>
    </row>
    <row r="1719" customHeight="1" spans="1:8">
      <c r="A1719" s="24">
        <v>1716</v>
      </c>
      <c r="B1719" s="25" t="s">
        <v>3913</v>
      </c>
      <c r="C1719" s="26" t="s">
        <v>4327</v>
      </c>
      <c r="D1719" s="25" t="s">
        <v>4694</v>
      </c>
      <c r="E1719" s="25" t="s">
        <v>2031</v>
      </c>
      <c r="F1719" s="25" t="s">
        <v>2047</v>
      </c>
      <c r="G1719" s="25" t="s">
        <v>2403</v>
      </c>
      <c r="H1719" s="25" t="s">
        <v>4695</v>
      </c>
    </row>
    <row r="1720" customHeight="1" spans="1:8">
      <c r="A1720" s="24">
        <v>1717</v>
      </c>
      <c r="B1720" s="25" t="s">
        <v>3913</v>
      </c>
      <c r="C1720" s="26" t="s">
        <v>3883</v>
      </c>
      <c r="D1720" s="25" t="s">
        <v>4696</v>
      </c>
      <c r="E1720" s="25" t="s">
        <v>2051</v>
      </c>
      <c r="F1720" s="25" t="s">
        <v>2047</v>
      </c>
      <c r="G1720" s="25" t="s">
        <v>2403</v>
      </c>
      <c r="H1720" s="25" t="s">
        <v>4697</v>
      </c>
    </row>
    <row r="1721" customHeight="1" spans="1:8">
      <c r="A1721" s="24">
        <v>1718</v>
      </c>
      <c r="B1721" s="25" t="s">
        <v>3913</v>
      </c>
      <c r="C1721" s="26" t="s">
        <v>2401</v>
      </c>
      <c r="D1721" s="25" t="s">
        <v>4698</v>
      </c>
      <c r="E1721" s="25" t="s">
        <v>2051</v>
      </c>
      <c r="F1721" s="25" t="s">
        <v>2047</v>
      </c>
      <c r="G1721" s="25" t="s">
        <v>2403</v>
      </c>
      <c r="H1721" s="25" t="s">
        <v>4539</v>
      </c>
    </row>
    <row r="1722" customHeight="1" spans="1:8">
      <c r="A1722" s="24">
        <v>1719</v>
      </c>
      <c r="B1722" s="25" t="s">
        <v>3913</v>
      </c>
      <c r="C1722" s="26" t="s">
        <v>2401</v>
      </c>
      <c r="D1722" s="25" t="s">
        <v>4699</v>
      </c>
      <c r="E1722" s="25" t="s">
        <v>2031</v>
      </c>
      <c r="F1722" s="25" t="s">
        <v>2047</v>
      </c>
      <c r="G1722" s="25" t="s">
        <v>2403</v>
      </c>
      <c r="H1722" s="25" t="s">
        <v>3950</v>
      </c>
    </row>
    <row r="1723" customHeight="1" spans="1:8">
      <c r="A1723" s="24">
        <v>1720</v>
      </c>
      <c r="B1723" s="25" t="s">
        <v>3913</v>
      </c>
      <c r="C1723" s="26" t="s">
        <v>4321</v>
      </c>
      <c r="D1723" s="25" t="s">
        <v>4700</v>
      </c>
      <c r="E1723" s="25" t="s">
        <v>2051</v>
      </c>
      <c r="F1723" s="25" t="s">
        <v>2047</v>
      </c>
      <c r="G1723" s="25" t="s">
        <v>2403</v>
      </c>
      <c r="H1723" s="25" t="s">
        <v>3956</v>
      </c>
    </row>
    <row r="1724" customHeight="1" spans="1:8">
      <c r="A1724" s="24">
        <v>1721</v>
      </c>
      <c r="B1724" s="25" t="s">
        <v>3913</v>
      </c>
      <c r="C1724" s="26" t="s">
        <v>4358</v>
      </c>
      <c r="D1724" s="25" t="s">
        <v>4701</v>
      </c>
      <c r="E1724" s="25" t="s">
        <v>2051</v>
      </c>
      <c r="F1724" s="25" t="s">
        <v>2047</v>
      </c>
      <c r="G1724" s="25" t="s">
        <v>2403</v>
      </c>
      <c r="H1724" s="25" t="s">
        <v>4402</v>
      </c>
    </row>
    <row r="1725" customHeight="1" spans="1:8">
      <c r="A1725" s="24">
        <v>1722</v>
      </c>
      <c r="B1725" s="25" t="s">
        <v>3913</v>
      </c>
      <c r="C1725" s="26" t="s">
        <v>4358</v>
      </c>
      <c r="D1725" s="25" t="s">
        <v>4702</v>
      </c>
      <c r="E1725" s="25" t="s">
        <v>2051</v>
      </c>
      <c r="F1725" s="25" t="s">
        <v>2047</v>
      </c>
      <c r="G1725" s="25" t="s">
        <v>2403</v>
      </c>
      <c r="H1725" s="25" t="s">
        <v>4703</v>
      </c>
    </row>
    <row r="1726" customHeight="1" spans="1:8">
      <c r="A1726" s="24">
        <v>1723</v>
      </c>
      <c r="B1726" s="25" t="s">
        <v>3913</v>
      </c>
      <c r="C1726" s="26" t="s">
        <v>4183</v>
      </c>
      <c r="D1726" s="25" t="s">
        <v>4704</v>
      </c>
      <c r="E1726" s="25" t="s">
        <v>2031</v>
      </c>
      <c r="F1726" s="25" t="s">
        <v>2047</v>
      </c>
      <c r="G1726" s="25" t="s">
        <v>2403</v>
      </c>
      <c r="H1726" s="25" t="s">
        <v>3956</v>
      </c>
    </row>
    <row r="1727" customHeight="1" spans="1:8">
      <c r="A1727" s="24">
        <v>1724</v>
      </c>
      <c r="B1727" s="25" t="s">
        <v>3913</v>
      </c>
      <c r="C1727" s="26" t="s">
        <v>4321</v>
      </c>
      <c r="D1727" s="25" t="s">
        <v>4705</v>
      </c>
      <c r="E1727" s="25" t="s">
        <v>2031</v>
      </c>
      <c r="F1727" s="25" t="s">
        <v>2047</v>
      </c>
      <c r="G1727" s="25" t="s">
        <v>2403</v>
      </c>
      <c r="H1727" s="25" t="s">
        <v>3950</v>
      </c>
    </row>
    <row r="1728" customHeight="1" spans="1:8">
      <c r="A1728" s="24">
        <v>1725</v>
      </c>
      <c r="B1728" s="25" t="s">
        <v>3913</v>
      </c>
      <c r="C1728" s="26" t="s">
        <v>4592</v>
      </c>
      <c r="D1728" s="25" t="s">
        <v>4706</v>
      </c>
      <c r="E1728" s="25" t="s">
        <v>2031</v>
      </c>
      <c r="F1728" s="25" t="s">
        <v>2047</v>
      </c>
      <c r="G1728" s="25" t="s">
        <v>2403</v>
      </c>
      <c r="H1728" s="25" t="s">
        <v>3916</v>
      </c>
    </row>
    <row r="1729" customHeight="1" spans="1:8">
      <c r="A1729" s="24">
        <v>1726</v>
      </c>
      <c r="B1729" s="25" t="s">
        <v>3913</v>
      </c>
      <c r="C1729" s="26" t="s">
        <v>3883</v>
      </c>
      <c r="D1729" s="25" t="s">
        <v>3548</v>
      </c>
      <c r="E1729" s="25" t="s">
        <v>2031</v>
      </c>
      <c r="F1729" s="25" t="s">
        <v>2047</v>
      </c>
      <c r="G1729" s="25" t="s">
        <v>2403</v>
      </c>
      <c r="H1729" s="25" t="s">
        <v>3919</v>
      </c>
    </row>
    <row r="1730" customHeight="1" spans="1:8">
      <c r="A1730" s="24">
        <v>1727</v>
      </c>
      <c r="B1730" s="25" t="s">
        <v>3913</v>
      </c>
      <c r="C1730" s="26" t="s">
        <v>4183</v>
      </c>
      <c r="D1730" s="25" t="s">
        <v>4707</v>
      </c>
      <c r="E1730" s="25" t="s">
        <v>2051</v>
      </c>
      <c r="F1730" s="25" t="s">
        <v>2047</v>
      </c>
      <c r="G1730" s="25" t="s">
        <v>2403</v>
      </c>
      <c r="H1730" s="25" t="s">
        <v>4708</v>
      </c>
    </row>
    <row r="1731" customHeight="1" spans="1:8">
      <c r="A1731" s="24">
        <v>1728</v>
      </c>
      <c r="B1731" s="25" t="s">
        <v>3913</v>
      </c>
      <c r="C1731" s="26" t="s">
        <v>2401</v>
      </c>
      <c r="D1731" s="25" t="s">
        <v>4709</v>
      </c>
      <c r="E1731" s="25" t="s">
        <v>2051</v>
      </c>
      <c r="F1731" s="25" t="s">
        <v>2047</v>
      </c>
      <c r="G1731" s="25" t="s">
        <v>2403</v>
      </c>
      <c r="H1731" s="25" t="s">
        <v>3956</v>
      </c>
    </row>
    <row r="1732" customHeight="1" spans="1:8">
      <c r="A1732" s="24">
        <v>1729</v>
      </c>
      <c r="B1732" s="25" t="s">
        <v>3913</v>
      </c>
      <c r="C1732" s="26" t="s">
        <v>4355</v>
      </c>
      <c r="D1732" s="25" t="s">
        <v>4710</v>
      </c>
      <c r="E1732" s="25" t="s">
        <v>2031</v>
      </c>
      <c r="F1732" s="25" t="s">
        <v>2047</v>
      </c>
      <c r="G1732" s="25" t="s">
        <v>2403</v>
      </c>
      <c r="H1732" s="25" t="s">
        <v>3941</v>
      </c>
    </row>
    <row r="1733" customHeight="1" spans="1:8">
      <c r="A1733" s="24">
        <v>1730</v>
      </c>
      <c r="B1733" s="25" t="s">
        <v>3913</v>
      </c>
      <c r="C1733" s="26" t="s">
        <v>4083</v>
      </c>
      <c r="D1733" s="25" t="s">
        <v>4711</v>
      </c>
      <c r="E1733" s="25" t="s">
        <v>2031</v>
      </c>
      <c r="F1733" s="25" t="s">
        <v>2047</v>
      </c>
      <c r="G1733" s="25" t="s">
        <v>2403</v>
      </c>
      <c r="H1733" s="25" t="s">
        <v>4712</v>
      </c>
    </row>
    <row r="1734" customHeight="1" spans="1:8">
      <c r="A1734" s="24">
        <v>1731</v>
      </c>
      <c r="B1734" s="25" t="s">
        <v>3913</v>
      </c>
      <c r="C1734" s="26" t="s">
        <v>4183</v>
      </c>
      <c r="D1734" s="25" t="s">
        <v>4713</v>
      </c>
      <c r="E1734" s="25" t="s">
        <v>2031</v>
      </c>
      <c r="F1734" s="25" t="s">
        <v>2047</v>
      </c>
      <c r="G1734" s="25" t="s">
        <v>2403</v>
      </c>
      <c r="H1734" s="25" t="s">
        <v>3937</v>
      </c>
    </row>
    <row r="1735" customHeight="1" spans="1:8">
      <c r="A1735" s="24">
        <v>1732</v>
      </c>
      <c r="B1735" s="25" t="s">
        <v>3913</v>
      </c>
      <c r="C1735" s="26" t="s">
        <v>4355</v>
      </c>
      <c r="D1735" s="25" t="s">
        <v>4714</v>
      </c>
      <c r="E1735" s="25" t="s">
        <v>2051</v>
      </c>
      <c r="F1735" s="25" t="s">
        <v>2047</v>
      </c>
      <c r="G1735" s="25" t="s">
        <v>2403</v>
      </c>
      <c r="H1735" s="25" t="s">
        <v>3924</v>
      </c>
    </row>
    <row r="1736" customHeight="1" spans="1:8">
      <c r="A1736" s="24">
        <v>1733</v>
      </c>
      <c r="B1736" s="25" t="s">
        <v>3913</v>
      </c>
      <c r="C1736" s="26" t="s">
        <v>4327</v>
      </c>
      <c r="D1736" s="25" t="s">
        <v>4715</v>
      </c>
      <c r="E1736" s="25" t="s">
        <v>2051</v>
      </c>
      <c r="F1736" s="25" t="s">
        <v>2047</v>
      </c>
      <c r="G1736" s="25" t="s">
        <v>2403</v>
      </c>
      <c r="H1736" s="25" t="s">
        <v>4098</v>
      </c>
    </row>
    <row r="1737" customHeight="1" spans="1:8">
      <c r="A1737" s="24">
        <v>1734</v>
      </c>
      <c r="B1737" s="25" t="s">
        <v>3913</v>
      </c>
      <c r="C1737" s="26" t="s">
        <v>4173</v>
      </c>
      <c r="D1737" s="25" t="s">
        <v>4716</v>
      </c>
      <c r="E1737" s="25" t="s">
        <v>2031</v>
      </c>
      <c r="F1737" s="25" t="s">
        <v>2047</v>
      </c>
      <c r="G1737" s="25" t="s">
        <v>2403</v>
      </c>
      <c r="H1737" s="25" t="s">
        <v>3950</v>
      </c>
    </row>
    <row r="1738" customHeight="1" spans="1:8">
      <c r="A1738" s="24">
        <v>1735</v>
      </c>
      <c r="B1738" s="25" t="s">
        <v>3913</v>
      </c>
      <c r="C1738" s="26" t="s">
        <v>3952</v>
      </c>
      <c r="D1738" s="25" t="s">
        <v>4717</v>
      </c>
      <c r="E1738" s="25" t="s">
        <v>2031</v>
      </c>
      <c r="F1738" s="25" t="s">
        <v>2047</v>
      </c>
      <c r="G1738" s="25" t="s">
        <v>2403</v>
      </c>
      <c r="H1738" s="25" t="s">
        <v>4059</v>
      </c>
    </row>
    <row r="1739" customHeight="1" spans="1:8">
      <c r="A1739" s="24">
        <v>1736</v>
      </c>
      <c r="B1739" s="25" t="s">
        <v>3913</v>
      </c>
      <c r="C1739" s="26" t="s">
        <v>4055</v>
      </c>
      <c r="D1739" s="25" t="s">
        <v>4718</v>
      </c>
      <c r="E1739" s="25" t="s">
        <v>2031</v>
      </c>
      <c r="F1739" s="25" t="s">
        <v>2094</v>
      </c>
      <c r="G1739" s="25" t="s">
        <v>2403</v>
      </c>
      <c r="H1739" s="25" t="s">
        <v>4719</v>
      </c>
    </row>
    <row r="1740" customHeight="1" spans="1:8">
      <c r="A1740" s="24">
        <v>1737</v>
      </c>
      <c r="B1740" s="25" t="s">
        <v>3913</v>
      </c>
      <c r="C1740" s="26" t="s">
        <v>4083</v>
      </c>
      <c r="D1740" s="25" t="s">
        <v>4720</v>
      </c>
      <c r="E1740" s="25" t="s">
        <v>2031</v>
      </c>
      <c r="F1740" s="25" t="s">
        <v>2047</v>
      </c>
      <c r="G1740" s="25" t="s">
        <v>2403</v>
      </c>
      <c r="H1740" s="25" t="s">
        <v>4721</v>
      </c>
    </row>
    <row r="1741" customHeight="1" spans="1:8">
      <c r="A1741" s="24">
        <v>1738</v>
      </c>
      <c r="B1741" s="25" t="s">
        <v>3913</v>
      </c>
      <c r="C1741" s="26" t="s">
        <v>4183</v>
      </c>
      <c r="D1741" s="25" t="s">
        <v>4722</v>
      </c>
      <c r="E1741" s="25" t="s">
        <v>2031</v>
      </c>
      <c r="F1741" s="25" t="s">
        <v>2047</v>
      </c>
      <c r="G1741" s="25" t="s">
        <v>2403</v>
      </c>
      <c r="H1741" s="25" t="s">
        <v>4272</v>
      </c>
    </row>
    <row r="1742" customHeight="1" spans="1:8">
      <c r="A1742" s="24">
        <v>1739</v>
      </c>
      <c r="B1742" s="25" t="s">
        <v>3913</v>
      </c>
      <c r="C1742" s="26" t="s">
        <v>4592</v>
      </c>
      <c r="D1742" s="25" t="s">
        <v>4723</v>
      </c>
      <c r="E1742" s="25" t="s">
        <v>2051</v>
      </c>
      <c r="F1742" s="25" t="s">
        <v>2047</v>
      </c>
      <c r="G1742" s="25" t="s">
        <v>2403</v>
      </c>
      <c r="H1742" s="25" t="s">
        <v>4243</v>
      </c>
    </row>
    <row r="1743" customHeight="1" spans="1:8">
      <c r="A1743" s="24">
        <v>1740</v>
      </c>
      <c r="B1743" s="25" t="s">
        <v>3913</v>
      </c>
      <c r="C1743" s="26" t="s">
        <v>4083</v>
      </c>
      <c r="D1743" s="25" t="s">
        <v>4724</v>
      </c>
      <c r="E1743" s="25" t="s">
        <v>2031</v>
      </c>
      <c r="F1743" s="25" t="s">
        <v>2047</v>
      </c>
      <c r="G1743" s="25" t="s">
        <v>2403</v>
      </c>
      <c r="H1743" s="25" t="s">
        <v>4725</v>
      </c>
    </row>
    <row r="1744" customHeight="1" spans="1:8">
      <c r="A1744" s="24">
        <v>1741</v>
      </c>
      <c r="B1744" s="25" t="s">
        <v>3913</v>
      </c>
      <c r="C1744" s="26" t="s">
        <v>4050</v>
      </c>
      <c r="D1744" s="25" t="s">
        <v>4726</v>
      </c>
      <c r="E1744" s="25" t="s">
        <v>2031</v>
      </c>
      <c r="F1744" s="25" t="s">
        <v>2047</v>
      </c>
      <c r="G1744" s="25" t="s">
        <v>2403</v>
      </c>
      <c r="H1744" s="25" t="s">
        <v>4727</v>
      </c>
    </row>
    <row r="1745" customHeight="1" spans="1:8">
      <c r="A1745" s="24">
        <v>1742</v>
      </c>
      <c r="B1745" s="25" t="s">
        <v>3913</v>
      </c>
      <c r="C1745" s="26" t="s">
        <v>4183</v>
      </c>
      <c r="D1745" s="25" t="s">
        <v>4728</v>
      </c>
      <c r="E1745" s="25" t="s">
        <v>2031</v>
      </c>
      <c r="F1745" s="25" t="s">
        <v>2047</v>
      </c>
      <c r="G1745" s="25" t="s">
        <v>2403</v>
      </c>
      <c r="H1745" s="25" t="s">
        <v>4496</v>
      </c>
    </row>
    <row r="1746" customHeight="1" spans="1:8">
      <c r="A1746" s="24">
        <v>1743</v>
      </c>
      <c r="B1746" s="25" t="s">
        <v>3913</v>
      </c>
      <c r="C1746" s="26" t="s">
        <v>4263</v>
      </c>
      <c r="D1746" s="25" t="s">
        <v>4729</v>
      </c>
      <c r="E1746" s="25" t="s">
        <v>2051</v>
      </c>
      <c r="F1746" s="25" t="s">
        <v>2047</v>
      </c>
      <c r="G1746" s="25" t="s">
        <v>2403</v>
      </c>
      <c r="H1746" s="25" t="s">
        <v>4730</v>
      </c>
    </row>
    <row r="1747" customHeight="1" spans="1:8">
      <c r="A1747" s="24">
        <v>1744</v>
      </c>
      <c r="B1747" s="25" t="s">
        <v>3913</v>
      </c>
      <c r="C1747" s="26" t="s">
        <v>3930</v>
      </c>
      <c r="D1747" s="25" t="s">
        <v>4731</v>
      </c>
      <c r="E1747" s="25" t="s">
        <v>2051</v>
      </c>
      <c r="F1747" s="25" t="s">
        <v>2047</v>
      </c>
      <c r="G1747" s="25" t="s">
        <v>2403</v>
      </c>
      <c r="H1747" s="25" t="s">
        <v>4087</v>
      </c>
    </row>
    <row r="1748" customHeight="1" spans="1:8">
      <c r="A1748" s="24">
        <v>1745</v>
      </c>
      <c r="B1748" s="25" t="s">
        <v>3913</v>
      </c>
      <c r="C1748" s="26" t="s">
        <v>3872</v>
      </c>
      <c r="D1748" s="25" t="s">
        <v>4732</v>
      </c>
      <c r="E1748" s="25" t="s">
        <v>2031</v>
      </c>
      <c r="F1748" s="25" t="s">
        <v>2047</v>
      </c>
      <c r="G1748" s="25" t="s">
        <v>2403</v>
      </c>
      <c r="H1748" s="25" t="s">
        <v>4496</v>
      </c>
    </row>
    <row r="1749" customHeight="1" spans="1:8">
      <c r="A1749" s="24">
        <v>1746</v>
      </c>
      <c r="B1749" s="25" t="s">
        <v>3913</v>
      </c>
      <c r="C1749" s="26" t="s">
        <v>4019</v>
      </c>
      <c r="D1749" s="25" t="s">
        <v>4733</v>
      </c>
      <c r="E1749" s="25" t="s">
        <v>2031</v>
      </c>
      <c r="F1749" s="25" t="s">
        <v>2047</v>
      </c>
      <c r="G1749" s="25" t="s">
        <v>2403</v>
      </c>
      <c r="H1749" s="25" t="s">
        <v>4177</v>
      </c>
    </row>
    <row r="1750" customHeight="1" spans="1:8">
      <c r="A1750" s="24">
        <v>1747</v>
      </c>
      <c r="B1750" s="25" t="s">
        <v>3913</v>
      </c>
      <c r="C1750" s="26" t="s">
        <v>4028</v>
      </c>
      <c r="D1750" s="25" t="s">
        <v>4734</v>
      </c>
      <c r="E1750" s="25" t="s">
        <v>2031</v>
      </c>
      <c r="F1750" s="25" t="s">
        <v>2047</v>
      </c>
      <c r="G1750" s="25" t="s">
        <v>2403</v>
      </c>
      <c r="H1750" s="25" t="s">
        <v>4337</v>
      </c>
    </row>
    <row r="1751" customHeight="1" spans="1:8">
      <c r="A1751" s="24">
        <v>1748</v>
      </c>
      <c r="B1751" s="25" t="s">
        <v>3913</v>
      </c>
      <c r="C1751" s="26" t="s">
        <v>3925</v>
      </c>
      <c r="D1751" s="25" t="s">
        <v>4735</v>
      </c>
      <c r="E1751" s="25" t="s">
        <v>2031</v>
      </c>
      <c r="F1751" s="25" t="s">
        <v>2047</v>
      </c>
      <c r="G1751" s="25" t="s">
        <v>2403</v>
      </c>
      <c r="H1751" s="25" t="s">
        <v>4736</v>
      </c>
    </row>
    <row r="1752" customHeight="1" spans="1:8">
      <c r="A1752" s="24">
        <v>1749</v>
      </c>
      <c r="B1752" s="25" t="s">
        <v>3913</v>
      </c>
      <c r="C1752" s="26" t="s">
        <v>4028</v>
      </c>
      <c r="D1752" s="25" t="s">
        <v>4737</v>
      </c>
      <c r="E1752" s="25" t="s">
        <v>2031</v>
      </c>
      <c r="F1752" s="25" t="s">
        <v>2047</v>
      </c>
      <c r="G1752" s="25" t="s">
        <v>2403</v>
      </c>
      <c r="H1752" s="25" t="s">
        <v>4219</v>
      </c>
    </row>
    <row r="1753" customHeight="1" spans="1:8">
      <c r="A1753" s="24">
        <v>1750</v>
      </c>
      <c r="B1753" s="25" t="s">
        <v>3913</v>
      </c>
      <c r="C1753" s="26" t="s">
        <v>3957</v>
      </c>
      <c r="D1753" s="25" t="s">
        <v>4738</v>
      </c>
      <c r="E1753" s="25" t="s">
        <v>2051</v>
      </c>
      <c r="F1753" s="25" t="s">
        <v>2047</v>
      </c>
      <c r="G1753" s="25" t="s">
        <v>2403</v>
      </c>
      <c r="H1753" s="25" t="s">
        <v>4101</v>
      </c>
    </row>
    <row r="1754" customHeight="1" spans="1:8">
      <c r="A1754" s="24">
        <v>1751</v>
      </c>
      <c r="B1754" s="25" t="s">
        <v>3913</v>
      </c>
      <c r="C1754" s="26" t="s">
        <v>4327</v>
      </c>
      <c r="D1754" s="25" t="s">
        <v>4739</v>
      </c>
      <c r="E1754" s="25" t="s">
        <v>2031</v>
      </c>
      <c r="F1754" s="25" t="s">
        <v>2047</v>
      </c>
      <c r="G1754" s="25" t="s">
        <v>2403</v>
      </c>
      <c r="H1754" s="25" t="s">
        <v>4740</v>
      </c>
    </row>
    <row r="1755" customHeight="1" spans="1:8">
      <c r="A1755" s="24">
        <v>1752</v>
      </c>
      <c r="B1755" s="25" t="s">
        <v>3913</v>
      </c>
      <c r="C1755" s="26" t="s">
        <v>4321</v>
      </c>
      <c r="D1755" s="25" t="s">
        <v>4741</v>
      </c>
      <c r="E1755" s="25" t="s">
        <v>2031</v>
      </c>
      <c r="F1755" s="25" t="s">
        <v>2047</v>
      </c>
      <c r="G1755" s="25" t="s">
        <v>2403</v>
      </c>
      <c r="H1755" s="25" t="s">
        <v>4484</v>
      </c>
    </row>
    <row r="1756" customHeight="1" spans="1:8">
      <c r="A1756" s="24">
        <v>1753</v>
      </c>
      <c r="B1756" s="25" t="s">
        <v>3913</v>
      </c>
      <c r="C1756" s="26" t="s">
        <v>3952</v>
      </c>
      <c r="D1756" s="25" t="s">
        <v>4742</v>
      </c>
      <c r="E1756" s="25" t="s">
        <v>2031</v>
      </c>
      <c r="F1756" s="25" t="s">
        <v>2047</v>
      </c>
      <c r="G1756" s="25" t="s">
        <v>2403</v>
      </c>
      <c r="H1756" s="25" t="s">
        <v>4743</v>
      </c>
    </row>
    <row r="1757" customHeight="1" spans="1:8">
      <c r="A1757" s="24">
        <v>1754</v>
      </c>
      <c r="B1757" s="25" t="s">
        <v>3913</v>
      </c>
      <c r="C1757" s="26" t="s">
        <v>2401</v>
      </c>
      <c r="D1757" s="25" t="s">
        <v>4744</v>
      </c>
      <c r="E1757" s="25" t="s">
        <v>2031</v>
      </c>
      <c r="F1757" s="25" t="s">
        <v>2047</v>
      </c>
      <c r="G1757" s="25" t="s">
        <v>2403</v>
      </c>
      <c r="H1757" s="25" t="s">
        <v>4703</v>
      </c>
    </row>
    <row r="1758" customHeight="1" spans="1:8">
      <c r="A1758" s="24">
        <v>1755</v>
      </c>
      <c r="B1758" s="25" t="s">
        <v>3913</v>
      </c>
      <c r="C1758" s="26" t="s">
        <v>4019</v>
      </c>
      <c r="D1758" s="25" t="s">
        <v>4745</v>
      </c>
      <c r="E1758" s="25" t="s">
        <v>2031</v>
      </c>
      <c r="F1758" s="25" t="s">
        <v>2047</v>
      </c>
      <c r="G1758" s="25" t="s">
        <v>2403</v>
      </c>
      <c r="H1758" s="25" t="s">
        <v>4484</v>
      </c>
    </row>
    <row r="1759" customHeight="1" spans="1:8">
      <c r="A1759" s="24">
        <v>1756</v>
      </c>
      <c r="B1759" s="25" t="s">
        <v>3913</v>
      </c>
      <c r="C1759" s="26" t="s">
        <v>4050</v>
      </c>
      <c r="D1759" s="25" t="s">
        <v>4746</v>
      </c>
      <c r="E1759" s="25" t="s">
        <v>2031</v>
      </c>
      <c r="F1759" s="25" t="s">
        <v>2047</v>
      </c>
      <c r="G1759" s="25" t="s">
        <v>2403</v>
      </c>
      <c r="H1759" s="25" t="s">
        <v>4484</v>
      </c>
    </row>
    <row r="1760" customHeight="1" spans="1:8">
      <c r="A1760" s="24">
        <v>1757</v>
      </c>
      <c r="B1760" s="25" t="s">
        <v>3913</v>
      </c>
      <c r="C1760" s="26" t="s">
        <v>3914</v>
      </c>
      <c r="D1760" s="25" t="s">
        <v>4747</v>
      </c>
      <c r="E1760" s="25" t="s">
        <v>2031</v>
      </c>
      <c r="F1760" s="25" t="s">
        <v>2047</v>
      </c>
      <c r="G1760" s="25" t="s">
        <v>2403</v>
      </c>
      <c r="H1760" s="25" t="s">
        <v>4119</v>
      </c>
    </row>
    <row r="1761" customHeight="1" spans="1:8">
      <c r="A1761" s="24">
        <v>1758</v>
      </c>
      <c r="B1761" s="25" t="s">
        <v>3913</v>
      </c>
      <c r="C1761" s="26" t="s">
        <v>4040</v>
      </c>
      <c r="D1761" s="25" t="s">
        <v>4748</v>
      </c>
      <c r="E1761" s="25" t="s">
        <v>2031</v>
      </c>
      <c r="F1761" s="25" t="s">
        <v>2047</v>
      </c>
      <c r="G1761" s="25" t="s">
        <v>2403</v>
      </c>
      <c r="H1761" s="25" t="s">
        <v>4749</v>
      </c>
    </row>
    <row r="1762" customHeight="1" spans="1:8">
      <c r="A1762" s="24">
        <v>1759</v>
      </c>
      <c r="B1762" s="25" t="s">
        <v>3913</v>
      </c>
      <c r="C1762" s="26" t="s">
        <v>3917</v>
      </c>
      <c r="D1762" s="25" t="s">
        <v>4273</v>
      </c>
      <c r="E1762" s="25" t="s">
        <v>2051</v>
      </c>
      <c r="F1762" s="25" t="s">
        <v>2047</v>
      </c>
      <c r="G1762" s="25" t="s">
        <v>2403</v>
      </c>
      <c r="H1762" s="25" t="s">
        <v>3980</v>
      </c>
    </row>
    <row r="1763" customHeight="1" spans="1:8">
      <c r="A1763" s="24">
        <v>1760</v>
      </c>
      <c r="B1763" s="25" t="s">
        <v>3913</v>
      </c>
      <c r="C1763" s="26" t="s">
        <v>2401</v>
      </c>
      <c r="D1763" s="25" t="s">
        <v>4750</v>
      </c>
      <c r="E1763" s="25" t="s">
        <v>2051</v>
      </c>
      <c r="F1763" s="25" t="s">
        <v>2047</v>
      </c>
      <c r="G1763" s="25" t="s">
        <v>2403</v>
      </c>
      <c r="H1763" s="25" t="s">
        <v>4751</v>
      </c>
    </row>
    <row r="1764" customHeight="1" spans="1:8">
      <c r="A1764" s="24">
        <v>1761</v>
      </c>
      <c r="B1764" s="25" t="s">
        <v>3913</v>
      </c>
      <c r="C1764" s="26" t="s">
        <v>4321</v>
      </c>
      <c r="D1764" s="25" t="s">
        <v>4752</v>
      </c>
      <c r="E1764" s="25" t="s">
        <v>2051</v>
      </c>
      <c r="F1764" s="25" t="s">
        <v>2047</v>
      </c>
      <c r="G1764" s="25" t="s">
        <v>2403</v>
      </c>
      <c r="H1764" s="25" t="s">
        <v>4753</v>
      </c>
    </row>
    <row r="1765" customHeight="1" spans="1:8">
      <c r="A1765" s="24">
        <v>1762</v>
      </c>
      <c r="B1765" s="25" t="s">
        <v>3913</v>
      </c>
      <c r="C1765" s="26" t="s">
        <v>4317</v>
      </c>
      <c r="D1765" s="25" t="s">
        <v>4754</v>
      </c>
      <c r="E1765" s="25" t="s">
        <v>2031</v>
      </c>
      <c r="F1765" s="25" t="s">
        <v>2047</v>
      </c>
      <c r="G1765" s="25" t="s">
        <v>2403</v>
      </c>
      <c r="H1765" s="25" t="s">
        <v>4755</v>
      </c>
    </row>
    <row r="1766" customHeight="1" spans="1:8">
      <c r="A1766" s="24">
        <v>1763</v>
      </c>
      <c r="B1766" s="25" t="s">
        <v>3913</v>
      </c>
      <c r="C1766" s="26" t="s">
        <v>4592</v>
      </c>
      <c r="D1766" s="25" t="s">
        <v>4756</v>
      </c>
      <c r="E1766" s="25" t="s">
        <v>2031</v>
      </c>
      <c r="F1766" s="25" t="s">
        <v>2047</v>
      </c>
      <c r="G1766" s="25" t="s">
        <v>2403</v>
      </c>
      <c r="H1766" s="25" t="s">
        <v>4757</v>
      </c>
    </row>
    <row r="1767" customHeight="1" spans="1:8">
      <c r="A1767" s="24">
        <v>1764</v>
      </c>
      <c r="B1767" s="25" t="s">
        <v>3913</v>
      </c>
      <c r="C1767" s="26" t="s">
        <v>2401</v>
      </c>
      <c r="D1767" s="25" t="s">
        <v>4758</v>
      </c>
      <c r="E1767" s="25" t="s">
        <v>2051</v>
      </c>
      <c r="F1767" s="25" t="s">
        <v>2047</v>
      </c>
      <c r="G1767" s="25" t="s">
        <v>2403</v>
      </c>
      <c r="H1767" s="25" t="s">
        <v>4703</v>
      </c>
    </row>
    <row r="1768" customHeight="1" spans="1:8">
      <c r="A1768" s="24">
        <v>1765</v>
      </c>
      <c r="B1768" s="25" t="s">
        <v>3913</v>
      </c>
      <c r="C1768" s="26" t="s">
        <v>4759</v>
      </c>
      <c r="D1768" s="25" t="s">
        <v>4760</v>
      </c>
      <c r="E1768" s="25" t="s">
        <v>2031</v>
      </c>
      <c r="F1768" s="25" t="s">
        <v>2094</v>
      </c>
      <c r="G1768" s="25" t="s">
        <v>2403</v>
      </c>
      <c r="H1768" s="25" t="s">
        <v>4761</v>
      </c>
    </row>
    <row r="1769" customHeight="1" spans="1:8">
      <c r="A1769" s="24">
        <v>1766</v>
      </c>
      <c r="B1769" s="25" t="s">
        <v>3913</v>
      </c>
      <c r="C1769" s="26" t="s">
        <v>4022</v>
      </c>
      <c r="D1769" s="25" t="s">
        <v>4762</v>
      </c>
      <c r="E1769" s="25" t="s">
        <v>2031</v>
      </c>
      <c r="F1769" s="25" t="s">
        <v>2047</v>
      </c>
      <c r="G1769" s="25" t="s">
        <v>2403</v>
      </c>
      <c r="H1769" s="25" t="s">
        <v>4763</v>
      </c>
    </row>
    <row r="1770" customHeight="1" spans="1:8">
      <c r="A1770" s="24">
        <v>1767</v>
      </c>
      <c r="B1770" s="25" t="s">
        <v>3913</v>
      </c>
      <c r="C1770" s="26" t="s">
        <v>4040</v>
      </c>
      <c r="D1770" s="25" t="s">
        <v>4764</v>
      </c>
      <c r="E1770" s="25" t="s">
        <v>2051</v>
      </c>
      <c r="F1770" s="25" t="s">
        <v>2047</v>
      </c>
      <c r="G1770" s="25" t="s">
        <v>2403</v>
      </c>
      <c r="H1770" s="25" t="s">
        <v>4765</v>
      </c>
    </row>
    <row r="1771" customHeight="1" spans="1:8">
      <c r="A1771" s="24">
        <v>1768</v>
      </c>
      <c r="B1771" s="25" t="s">
        <v>3913</v>
      </c>
      <c r="C1771" s="26" t="s">
        <v>4055</v>
      </c>
      <c r="D1771" s="25" t="s">
        <v>4766</v>
      </c>
      <c r="E1771" s="25" t="s">
        <v>2031</v>
      </c>
      <c r="F1771" s="25" t="s">
        <v>2047</v>
      </c>
      <c r="G1771" s="25" t="s">
        <v>2403</v>
      </c>
      <c r="H1771" s="25" t="s">
        <v>4767</v>
      </c>
    </row>
    <row r="1772" customHeight="1" spans="1:8">
      <c r="A1772" s="24">
        <v>1769</v>
      </c>
      <c r="B1772" s="25" t="s">
        <v>3913</v>
      </c>
      <c r="C1772" s="26" t="s">
        <v>3954</v>
      </c>
      <c r="D1772" s="25" t="s">
        <v>4768</v>
      </c>
      <c r="E1772" s="25" t="s">
        <v>2051</v>
      </c>
      <c r="F1772" s="25" t="s">
        <v>2047</v>
      </c>
      <c r="G1772" s="25" t="s">
        <v>2403</v>
      </c>
      <c r="H1772" s="25" t="s">
        <v>4751</v>
      </c>
    </row>
    <row r="1773" customHeight="1" spans="1:8">
      <c r="A1773" s="24">
        <v>1770</v>
      </c>
      <c r="B1773" s="25" t="s">
        <v>3913</v>
      </c>
      <c r="C1773" s="26" t="s">
        <v>3872</v>
      </c>
      <c r="D1773" s="25" t="s">
        <v>4769</v>
      </c>
      <c r="E1773" s="25" t="s">
        <v>2031</v>
      </c>
      <c r="F1773" s="25" t="s">
        <v>2047</v>
      </c>
      <c r="G1773" s="25" t="s">
        <v>2403</v>
      </c>
      <c r="H1773" s="25" t="s">
        <v>4452</v>
      </c>
    </row>
    <row r="1774" customHeight="1" spans="1:8">
      <c r="A1774" s="24">
        <v>1771</v>
      </c>
      <c r="B1774" s="25" t="s">
        <v>3913</v>
      </c>
      <c r="C1774" s="26" t="s">
        <v>4083</v>
      </c>
      <c r="D1774" s="25" t="s">
        <v>4770</v>
      </c>
      <c r="E1774" s="25" t="s">
        <v>2051</v>
      </c>
      <c r="F1774" s="25" t="s">
        <v>2047</v>
      </c>
      <c r="G1774" s="25" t="s">
        <v>2403</v>
      </c>
      <c r="H1774" s="25" t="s">
        <v>4482</v>
      </c>
    </row>
    <row r="1775" customHeight="1" spans="1:8">
      <c r="A1775" s="24">
        <v>1772</v>
      </c>
      <c r="B1775" s="25" t="s">
        <v>3913</v>
      </c>
      <c r="C1775" s="26" t="s">
        <v>3015</v>
      </c>
      <c r="D1775" s="25" t="s">
        <v>4771</v>
      </c>
      <c r="E1775" s="25" t="s">
        <v>2031</v>
      </c>
      <c r="F1775" s="25" t="s">
        <v>2047</v>
      </c>
      <c r="G1775" s="25" t="s">
        <v>3001</v>
      </c>
      <c r="H1775" s="25" t="s">
        <v>4421</v>
      </c>
    </row>
    <row r="1776" customHeight="1" spans="1:8">
      <c r="A1776" s="24">
        <v>1773</v>
      </c>
      <c r="B1776" s="25" t="s">
        <v>3913</v>
      </c>
      <c r="C1776" s="26" t="s">
        <v>3020</v>
      </c>
      <c r="D1776" s="25" t="s">
        <v>4772</v>
      </c>
      <c r="E1776" s="25" t="s">
        <v>2051</v>
      </c>
      <c r="F1776" s="25" t="s">
        <v>2047</v>
      </c>
      <c r="G1776" s="25" t="s">
        <v>3001</v>
      </c>
      <c r="H1776" s="25" t="s">
        <v>4477</v>
      </c>
    </row>
    <row r="1777" customHeight="1" spans="1:8">
      <c r="A1777" s="24">
        <v>1774</v>
      </c>
      <c r="B1777" s="25" t="s">
        <v>3913</v>
      </c>
      <c r="C1777" s="26" t="s">
        <v>3858</v>
      </c>
      <c r="D1777" s="25" t="s">
        <v>4773</v>
      </c>
      <c r="E1777" s="25" t="s">
        <v>2051</v>
      </c>
      <c r="F1777" s="25" t="s">
        <v>2094</v>
      </c>
      <c r="G1777" s="25" t="s">
        <v>1647</v>
      </c>
      <c r="H1777" s="25" t="s">
        <v>4119</v>
      </c>
    </row>
    <row r="1778" customHeight="1" spans="1:8">
      <c r="A1778" s="24">
        <v>1775</v>
      </c>
      <c r="B1778" s="25" t="s">
        <v>3913</v>
      </c>
      <c r="C1778" s="26" t="s">
        <v>4774</v>
      </c>
      <c r="D1778" s="25" t="s">
        <v>4775</v>
      </c>
      <c r="E1778" s="25" t="s">
        <v>2031</v>
      </c>
      <c r="F1778" s="25" t="s">
        <v>2047</v>
      </c>
      <c r="G1778" s="25" t="s">
        <v>1647</v>
      </c>
      <c r="H1778" s="25" t="s">
        <v>4484</v>
      </c>
    </row>
    <row r="1779" customHeight="1" spans="1:8">
      <c r="A1779" s="24">
        <v>1776</v>
      </c>
      <c r="B1779" s="25" t="s">
        <v>3913</v>
      </c>
      <c r="C1779" s="26" t="s">
        <v>3881</v>
      </c>
      <c r="D1779" s="25" t="s">
        <v>4776</v>
      </c>
      <c r="E1779" s="25" t="s">
        <v>2031</v>
      </c>
      <c r="F1779" s="25" t="s">
        <v>2047</v>
      </c>
      <c r="G1779" s="25" t="s">
        <v>1647</v>
      </c>
      <c r="H1779" s="25" t="s">
        <v>4337</v>
      </c>
    </row>
    <row r="1780" customHeight="1" spans="1:8">
      <c r="A1780" s="24">
        <v>1777</v>
      </c>
      <c r="B1780" s="25" t="s">
        <v>3913</v>
      </c>
      <c r="C1780" s="26" t="s">
        <v>3830</v>
      </c>
      <c r="D1780" s="25" t="s">
        <v>4777</v>
      </c>
      <c r="E1780" s="25" t="s">
        <v>2031</v>
      </c>
      <c r="F1780" s="25" t="s">
        <v>2047</v>
      </c>
      <c r="G1780" s="25" t="s">
        <v>1647</v>
      </c>
      <c r="H1780" s="25" t="s">
        <v>4101</v>
      </c>
    </row>
    <row r="1781" customHeight="1" spans="1:8">
      <c r="A1781" s="24">
        <v>1778</v>
      </c>
      <c r="B1781" s="25" t="s">
        <v>3913</v>
      </c>
      <c r="C1781" s="26" t="s">
        <v>3858</v>
      </c>
      <c r="D1781" s="25" t="s">
        <v>4778</v>
      </c>
      <c r="E1781" s="25" t="s">
        <v>2031</v>
      </c>
      <c r="F1781" s="25" t="s">
        <v>2047</v>
      </c>
      <c r="G1781" s="25" t="s">
        <v>1647</v>
      </c>
      <c r="H1781" s="25" t="s">
        <v>4119</v>
      </c>
    </row>
    <row r="1782" customHeight="1" spans="1:8">
      <c r="A1782" s="24">
        <v>1779</v>
      </c>
      <c r="B1782" s="25" t="s">
        <v>3913</v>
      </c>
      <c r="C1782" s="26" t="s">
        <v>3830</v>
      </c>
      <c r="D1782" s="25" t="s">
        <v>4779</v>
      </c>
      <c r="E1782" s="25" t="s">
        <v>2031</v>
      </c>
      <c r="F1782" s="25" t="s">
        <v>2047</v>
      </c>
      <c r="G1782" s="25" t="s">
        <v>1647</v>
      </c>
      <c r="H1782" s="25" t="s">
        <v>4740</v>
      </c>
    </row>
    <row r="1783" customHeight="1" spans="1:8">
      <c r="A1783" s="24">
        <v>1780</v>
      </c>
      <c r="B1783" s="25" t="s">
        <v>3913</v>
      </c>
      <c r="C1783" s="26" t="s">
        <v>3798</v>
      </c>
      <c r="D1783" s="25" t="s">
        <v>4780</v>
      </c>
      <c r="E1783" s="25" t="s">
        <v>2031</v>
      </c>
      <c r="F1783" s="25" t="s">
        <v>2047</v>
      </c>
      <c r="G1783" s="25" t="s">
        <v>1647</v>
      </c>
      <c r="H1783" s="25" t="s">
        <v>4155</v>
      </c>
    </row>
    <row r="1784" customHeight="1" spans="1:8">
      <c r="A1784" s="24">
        <v>1781</v>
      </c>
      <c r="B1784" s="25" t="s">
        <v>3913</v>
      </c>
      <c r="C1784" s="26" t="s">
        <v>4781</v>
      </c>
      <c r="D1784" s="25" t="s">
        <v>4782</v>
      </c>
      <c r="E1784" s="25" t="s">
        <v>2051</v>
      </c>
      <c r="F1784" s="25" t="s">
        <v>2047</v>
      </c>
      <c r="G1784" s="25" t="s">
        <v>1662</v>
      </c>
      <c r="H1784" s="25" t="s">
        <v>4783</v>
      </c>
    </row>
    <row r="1785" customHeight="1" spans="1:8">
      <c r="A1785" s="24">
        <v>1782</v>
      </c>
      <c r="B1785" s="25" t="s">
        <v>3913</v>
      </c>
      <c r="C1785" s="26" t="s">
        <v>3881</v>
      </c>
      <c r="D1785" s="25" t="s">
        <v>4784</v>
      </c>
      <c r="E1785" s="25" t="s">
        <v>2031</v>
      </c>
      <c r="F1785" s="25" t="s">
        <v>2047</v>
      </c>
      <c r="G1785" s="25" t="s">
        <v>1662</v>
      </c>
      <c r="H1785" s="25" t="s">
        <v>4257</v>
      </c>
    </row>
    <row r="1786" customHeight="1" spans="1:8">
      <c r="A1786" s="24">
        <v>1783</v>
      </c>
      <c r="B1786" s="25" t="s">
        <v>3913</v>
      </c>
      <c r="C1786" s="26" t="s">
        <v>3881</v>
      </c>
      <c r="D1786" s="25" t="s">
        <v>4785</v>
      </c>
      <c r="E1786" s="25" t="s">
        <v>2051</v>
      </c>
      <c r="F1786" s="25" t="s">
        <v>2047</v>
      </c>
      <c r="G1786" s="25" t="s">
        <v>1662</v>
      </c>
      <c r="H1786" s="25" t="s">
        <v>4751</v>
      </c>
    </row>
    <row r="1787" customHeight="1" spans="1:8">
      <c r="A1787" s="24">
        <v>1784</v>
      </c>
      <c r="B1787" s="25" t="s">
        <v>3913</v>
      </c>
      <c r="C1787" s="26" t="s">
        <v>4786</v>
      </c>
      <c r="D1787" s="25" t="s">
        <v>4787</v>
      </c>
      <c r="E1787" s="25" t="s">
        <v>2031</v>
      </c>
      <c r="F1787" s="25" t="s">
        <v>2047</v>
      </c>
      <c r="G1787" s="25" t="s">
        <v>1662</v>
      </c>
      <c r="H1787" s="25" t="s">
        <v>4484</v>
      </c>
    </row>
    <row r="1788" customHeight="1" spans="1:8">
      <c r="A1788" s="24">
        <v>1785</v>
      </c>
      <c r="B1788" s="25" t="s">
        <v>3913</v>
      </c>
      <c r="C1788" s="26" t="s">
        <v>4788</v>
      </c>
      <c r="D1788" s="25" t="s">
        <v>4789</v>
      </c>
      <c r="E1788" s="25" t="s">
        <v>2031</v>
      </c>
      <c r="F1788" s="25" t="s">
        <v>2047</v>
      </c>
      <c r="G1788" s="25" t="s">
        <v>1662</v>
      </c>
      <c r="H1788" s="25" t="s">
        <v>4743</v>
      </c>
    </row>
    <row r="1789" customHeight="1" spans="1:8">
      <c r="A1789" s="24">
        <v>1786</v>
      </c>
      <c r="B1789" s="25" t="s">
        <v>3913</v>
      </c>
      <c r="C1789" s="26" t="s">
        <v>4774</v>
      </c>
      <c r="D1789" s="25" t="s">
        <v>4790</v>
      </c>
      <c r="E1789" s="25" t="s">
        <v>2051</v>
      </c>
      <c r="F1789" s="25" t="s">
        <v>2047</v>
      </c>
      <c r="G1789" s="25" t="s">
        <v>4791</v>
      </c>
      <c r="H1789" s="25" t="s">
        <v>4484</v>
      </c>
    </row>
    <row r="1790" customHeight="1" spans="1:8">
      <c r="A1790" s="24">
        <v>1787</v>
      </c>
      <c r="B1790" s="25" t="s">
        <v>3913</v>
      </c>
      <c r="C1790" s="26" t="s">
        <v>4792</v>
      </c>
      <c r="D1790" s="25" t="s">
        <v>4793</v>
      </c>
      <c r="E1790" s="25" t="s">
        <v>2031</v>
      </c>
      <c r="F1790" s="25" t="s">
        <v>2047</v>
      </c>
      <c r="G1790" s="25" t="s">
        <v>1685</v>
      </c>
      <c r="H1790" s="25" t="s">
        <v>4794</v>
      </c>
    </row>
    <row r="1791" customHeight="1" spans="1:8">
      <c r="A1791" s="24">
        <v>1788</v>
      </c>
      <c r="B1791" s="25" t="s">
        <v>3913</v>
      </c>
      <c r="C1791" s="26" t="s">
        <v>3677</v>
      </c>
      <c r="D1791" s="25" t="s">
        <v>4795</v>
      </c>
      <c r="E1791" s="25" t="s">
        <v>2051</v>
      </c>
      <c r="F1791" s="25" t="s">
        <v>2047</v>
      </c>
      <c r="G1791" s="25" t="s">
        <v>3613</v>
      </c>
      <c r="H1791" s="25" t="s">
        <v>4796</v>
      </c>
    </row>
    <row r="1792" customHeight="1" spans="1:8">
      <c r="A1792" s="24">
        <v>1789</v>
      </c>
      <c r="B1792" s="25" t="s">
        <v>3913</v>
      </c>
      <c r="C1792" s="26" t="s">
        <v>4797</v>
      </c>
      <c r="D1792" s="25" t="s">
        <v>4798</v>
      </c>
      <c r="E1792" s="25" t="s">
        <v>2051</v>
      </c>
      <c r="F1792" s="25" t="s">
        <v>2047</v>
      </c>
      <c r="G1792" s="25" t="s">
        <v>3613</v>
      </c>
      <c r="H1792" s="25" t="s">
        <v>4703</v>
      </c>
    </row>
    <row r="1793" customHeight="1" spans="1:8">
      <c r="A1793" s="24">
        <v>1790</v>
      </c>
      <c r="B1793" s="25" t="s">
        <v>3913</v>
      </c>
      <c r="C1793" s="26" t="s">
        <v>4799</v>
      </c>
      <c r="D1793" s="25" t="s">
        <v>4800</v>
      </c>
      <c r="E1793" s="25" t="s">
        <v>2051</v>
      </c>
      <c r="F1793" s="25" t="s">
        <v>2047</v>
      </c>
      <c r="G1793" s="25" t="s">
        <v>3613</v>
      </c>
      <c r="H1793" s="25" t="s">
        <v>4688</v>
      </c>
    </row>
    <row r="1794" customHeight="1" spans="1:8">
      <c r="A1794" s="24">
        <v>1791</v>
      </c>
      <c r="B1794" s="25" t="s">
        <v>3913</v>
      </c>
      <c r="C1794" s="26" t="s">
        <v>3611</v>
      </c>
      <c r="D1794" s="25" t="s">
        <v>4801</v>
      </c>
      <c r="E1794" s="25" t="s">
        <v>2051</v>
      </c>
      <c r="F1794" s="25" t="s">
        <v>2047</v>
      </c>
      <c r="G1794" s="25" t="s">
        <v>3613</v>
      </c>
      <c r="H1794" s="25" t="s">
        <v>4802</v>
      </c>
    </row>
    <row r="1795" customHeight="1" spans="1:8">
      <c r="A1795" s="24">
        <v>1792</v>
      </c>
      <c r="B1795" s="25" t="s">
        <v>3913</v>
      </c>
      <c r="C1795" s="26" t="s">
        <v>4799</v>
      </c>
      <c r="D1795" s="25" t="s">
        <v>4803</v>
      </c>
      <c r="E1795" s="25" t="s">
        <v>2051</v>
      </c>
      <c r="F1795" s="25" t="s">
        <v>2047</v>
      </c>
      <c r="G1795" s="25" t="s">
        <v>3613</v>
      </c>
      <c r="H1795" s="25" t="s">
        <v>4804</v>
      </c>
    </row>
    <row r="1796" customHeight="1" spans="1:8">
      <c r="A1796" s="24">
        <v>1793</v>
      </c>
      <c r="B1796" s="25" t="s">
        <v>3913</v>
      </c>
      <c r="C1796" s="26" t="s">
        <v>4805</v>
      </c>
      <c r="D1796" s="25" t="s">
        <v>4806</v>
      </c>
      <c r="E1796" s="25" t="s">
        <v>2031</v>
      </c>
      <c r="F1796" s="25" t="s">
        <v>2047</v>
      </c>
      <c r="G1796" s="25" t="s">
        <v>3552</v>
      </c>
      <c r="H1796" s="25" t="s">
        <v>3962</v>
      </c>
    </row>
    <row r="1797" customHeight="1" spans="1:8">
      <c r="A1797" s="24">
        <v>1794</v>
      </c>
      <c r="B1797" s="25" t="s">
        <v>3913</v>
      </c>
      <c r="C1797" s="26" t="s">
        <v>4807</v>
      </c>
      <c r="D1797" s="25" t="s">
        <v>4808</v>
      </c>
      <c r="E1797" s="25" t="s">
        <v>2031</v>
      </c>
      <c r="F1797" s="25" t="s">
        <v>2047</v>
      </c>
      <c r="G1797" s="25" t="s">
        <v>3552</v>
      </c>
      <c r="H1797" s="25" t="s">
        <v>3999</v>
      </c>
    </row>
    <row r="1798" customHeight="1" spans="1:8">
      <c r="A1798" s="24">
        <v>1795</v>
      </c>
      <c r="B1798" s="25" t="s">
        <v>3913</v>
      </c>
      <c r="C1798" s="26" t="s">
        <v>4809</v>
      </c>
      <c r="D1798" s="25" t="s">
        <v>4810</v>
      </c>
      <c r="E1798" s="25" t="s">
        <v>2031</v>
      </c>
      <c r="F1798" s="25" t="s">
        <v>2047</v>
      </c>
      <c r="G1798" s="25" t="s">
        <v>3552</v>
      </c>
      <c r="H1798" s="25" t="s">
        <v>3935</v>
      </c>
    </row>
    <row r="1799" customHeight="1" spans="1:8">
      <c r="A1799" s="24">
        <v>1796</v>
      </c>
      <c r="B1799" s="25" t="s">
        <v>3913</v>
      </c>
      <c r="C1799" s="26" t="s">
        <v>3550</v>
      </c>
      <c r="D1799" s="25" t="s">
        <v>4811</v>
      </c>
      <c r="E1799" s="25" t="s">
        <v>2031</v>
      </c>
      <c r="F1799" s="25" t="s">
        <v>2094</v>
      </c>
      <c r="G1799" s="25" t="s">
        <v>3552</v>
      </c>
      <c r="H1799" s="25" t="s">
        <v>4079</v>
      </c>
    </row>
    <row r="1800" customHeight="1" spans="1:8">
      <c r="A1800" s="24">
        <v>1797</v>
      </c>
      <c r="B1800" s="25" t="s">
        <v>3913</v>
      </c>
      <c r="C1800" s="26" t="s">
        <v>4812</v>
      </c>
      <c r="D1800" s="25" t="s">
        <v>4813</v>
      </c>
      <c r="E1800" s="25" t="s">
        <v>2031</v>
      </c>
      <c r="F1800" s="25" t="s">
        <v>2047</v>
      </c>
      <c r="G1800" s="25" t="s">
        <v>3552</v>
      </c>
      <c r="H1800" s="25" t="s">
        <v>3986</v>
      </c>
    </row>
    <row r="1801" customHeight="1" spans="1:8">
      <c r="A1801" s="24">
        <v>1798</v>
      </c>
      <c r="B1801" s="25" t="s">
        <v>3913</v>
      </c>
      <c r="C1801" s="26" t="s">
        <v>4814</v>
      </c>
      <c r="D1801" s="25" t="s">
        <v>4815</v>
      </c>
      <c r="E1801" s="25" t="s">
        <v>2051</v>
      </c>
      <c r="F1801" s="25" t="s">
        <v>2094</v>
      </c>
      <c r="G1801" s="25" t="s">
        <v>3552</v>
      </c>
      <c r="H1801" s="25" t="s">
        <v>4816</v>
      </c>
    </row>
    <row r="1802" customHeight="1" spans="1:8">
      <c r="A1802" s="24">
        <v>1799</v>
      </c>
      <c r="B1802" s="25" t="s">
        <v>3913</v>
      </c>
      <c r="C1802" s="26" t="s">
        <v>4817</v>
      </c>
      <c r="D1802" s="25" t="s">
        <v>4818</v>
      </c>
      <c r="E1802" s="25" t="s">
        <v>2031</v>
      </c>
      <c r="F1802" s="25" t="s">
        <v>2047</v>
      </c>
      <c r="G1802" s="25" t="s">
        <v>3552</v>
      </c>
      <c r="H1802" s="25" t="s">
        <v>4283</v>
      </c>
    </row>
    <row r="1803" customHeight="1" spans="1:8">
      <c r="A1803" s="24">
        <v>1800</v>
      </c>
      <c r="B1803" s="25" t="s">
        <v>3913</v>
      </c>
      <c r="C1803" s="26" t="s">
        <v>4817</v>
      </c>
      <c r="D1803" s="25" t="s">
        <v>4819</v>
      </c>
      <c r="E1803" s="25" t="s">
        <v>2031</v>
      </c>
      <c r="F1803" s="25" t="s">
        <v>2047</v>
      </c>
      <c r="G1803" s="25" t="s">
        <v>3552</v>
      </c>
      <c r="H1803" s="25" t="s">
        <v>4820</v>
      </c>
    </row>
    <row r="1804" customHeight="1" spans="1:8">
      <c r="A1804" s="24">
        <v>1801</v>
      </c>
      <c r="B1804" s="25" t="s">
        <v>3913</v>
      </c>
      <c r="C1804" s="26" t="s">
        <v>4821</v>
      </c>
      <c r="D1804" s="25" t="s">
        <v>4716</v>
      </c>
      <c r="E1804" s="25" t="s">
        <v>2031</v>
      </c>
      <c r="F1804" s="25" t="s">
        <v>2047</v>
      </c>
      <c r="G1804" s="25" t="s">
        <v>3552</v>
      </c>
      <c r="H1804" s="25" t="s">
        <v>3935</v>
      </c>
    </row>
    <row r="1805" customHeight="1" spans="1:8">
      <c r="A1805" s="24">
        <v>1802</v>
      </c>
      <c r="B1805" s="25" t="s">
        <v>3913</v>
      </c>
      <c r="C1805" s="26" t="s">
        <v>4814</v>
      </c>
      <c r="D1805" s="25" t="s">
        <v>4822</v>
      </c>
      <c r="E1805" s="25" t="s">
        <v>2031</v>
      </c>
      <c r="F1805" s="25" t="s">
        <v>2047</v>
      </c>
      <c r="G1805" s="25" t="s">
        <v>3552</v>
      </c>
      <c r="H1805" s="25" t="s">
        <v>4277</v>
      </c>
    </row>
    <row r="1806" customHeight="1" spans="1:8">
      <c r="A1806" s="24">
        <v>1803</v>
      </c>
      <c r="B1806" s="25" t="s">
        <v>3913</v>
      </c>
      <c r="C1806" s="26" t="s">
        <v>4805</v>
      </c>
      <c r="D1806" s="25" t="s">
        <v>4823</v>
      </c>
      <c r="E1806" s="25" t="s">
        <v>2031</v>
      </c>
      <c r="F1806" s="25" t="s">
        <v>2047</v>
      </c>
      <c r="G1806" s="25" t="s">
        <v>3552</v>
      </c>
      <c r="H1806" s="25" t="s">
        <v>4446</v>
      </c>
    </row>
    <row r="1807" customHeight="1" spans="1:8">
      <c r="A1807" s="24">
        <v>1804</v>
      </c>
      <c r="B1807" s="25" t="s">
        <v>3913</v>
      </c>
      <c r="C1807" s="26" t="s">
        <v>4821</v>
      </c>
      <c r="D1807" s="25" t="s">
        <v>4824</v>
      </c>
      <c r="E1807" s="25" t="s">
        <v>2031</v>
      </c>
      <c r="F1807" s="25" t="s">
        <v>2047</v>
      </c>
      <c r="G1807" s="25" t="s">
        <v>3552</v>
      </c>
      <c r="H1807" s="25" t="s">
        <v>4277</v>
      </c>
    </row>
    <row r="1808" customHeight="1" spans="1:8">
      <c r="A1808" s="24">
        <v>1805</v>
      </c>
      <c r="B1808" s="25" t="s">
        <v>3913</v>
      </c>
      <c r="C1808" s="26" t="s">
        <v>4825</v>
      </c>
      <c r="D1808" s="25" t="s">
        <v>4826</v>
      </c>
      <c r="E1808" s="25" t="s">
        <v>2031</v>
      </c>
      <c r="F1808" s="25" t="s">
        <v>2047</v>
      </c>
      <c r="G1808" s="25" t="s">
        <v>3552</v>
      </c>
      <c r="H1808" s="25" t="s">
        <v>4827</v>
      </c>
    </row>
    <row r="1809" customHeight="1" spans="1:8">
      <c r="A1809" s="24">
        <v>1806</v>
      </c>
      <c r="B1809" s="25" t="s">
        <v>3913</v>
      </c>
      <c r="C1809" s="26" t="s">
        <v>3550</v>
      </c>
      <c r="D1809" s="25" t="s">
        <v>4828</v>
      </c>
      <c r="E1809" s="25" t="s">
        <v>2031</v>
      </c>
      <c r="F1809" s="25" t="s">
        <v>2047</v>
      </c>
      <c r="G1809" s="25" t="s">
        <v>3552</v>
      </c>
      <c r="H1809" s="25" t="s">
        <v>3992</v>
      </c>
    </row>
    <row r="1810" customHeight="1" spans="1:8">
      <c r="A1810" s="24">
        <v>1807</v>
      </c>
      <c r="B1810" s="25" t="s">
        <v>3913</v>
      </c>
      <c r="C1810" s="26" t="s">
        <v>4829</v>
      </c>
      <c r="D1810" s="25" t="s">
        <v>4830</v>
      </c>
      <c r="E1810" s="25" t="s">
        <v>2031</v>
      </c>
      <c r="F1810" s="25" t="s">
        <v>2047</v>
      </c>
      <c r="G1810" s="25" t="s">
        <v>3552</v>
      </c>
      <c r="H1810" s="25" t="s">
        <v>4287</v>
      </c>
    </row>
    <row r="1811" customHeight="1" spans="1:8">
      <c r="A1811" s="24">
        <v>1808</v>
      </c>
      <c r="B1811" s="25" t="s">
        <v>3913</v>
      </c>
      <c r="C1811" s="26" t="s">
        <v>4821</v>
      </c>
      <c r="D1811" s="25" t="s">
        <v>4831</v>
      </c>
      <c r="E1811" s="25" t="s">
        <v>2031</v>
      </c>
      <c r="F1811" s="25" t="s">
        <v>2047</v>
      </c>
      <c r="G1811" s="25" t="s">
        <v>3552</v>
      </c>
      <c r="H1811" s="25" t="s">
        <v>3919</v>
      </c>
    </row>
    <row r="1812" customHeight="1" spans="1:8">
      <c r="A1812" s="24">
        <v>1809</v>
      </c>
      <c r="B1812" s="25" t="s">
        <v>3913</v>
      </c>
      <c r="C1812" s="26" t="s">
        <v>4814</v>
      </c>
      <c r="D1812" s="25" t="s">
        <v>4832</v>
      </c>
      <c r="E1812" s="25" t="s">
        <v>2031</v>
      </c>
      <c r="F1812" s="25" t="s">
        <v>2047</v>
      </c>
      <c r="G1812" s="25" t="s">
        <v>3552</v>
      </c>
      <c r="H1812" s="25" t="s">
        <v>4164</v>
      </c>
    </row>
    <row r="1813" customHeight="1" spans="1:8">
      <c r="A1813" s="24">
        <v>1810</v>
      </c>
      <c r="B1813" s="25" t="s">
        <v>3913</v>
      </c>
      <c r="C1813" s="26" t="s">
        <v>4809</v>
      </c>
      <c r="D1813" s="25" t="s">
        <v>4833</v>
      </c>
      <c r="E1813" s="25" t="s">
        <v>2031</v>
      </c>
      <c r="F1813" s="25" t="s">
        <v>2047</v>
      </c>
      <c r="G1813" s="25" t="s">
        <v>3552</v>
      </c>
      <c r="H1813" s="25" t="s">
        <v>3919</v>
      </c>
    </row>
    <row r="1814" customHeight="1" spans="1:8">
      <c r="A1814" s="24">
        <v>1811</v>
      </c>
      <c r="B1814" s="25" t="s">
        <v>3913</v>
      </c>
      <c r="C1814" s="26" t="s">
        <v>4807</v>
      </c>
      <c r="D1814" s="25" t="s">
        <v>4834</v>
      </c>
      <c r="E1814" s="25" t="s">
        <v>2051</v>
      </c>
      <c r="F1814" s="25" t="s">
        <v>2047</v>
      </c>
      <c r="G1814" s="25" t="s">
        <v>3552</v>
      </c>
      <c r="H1814" s="25" t="s">
        <v>4115</v>
      </c>
    </row>
    <row r="1815" customHeight="1" spans="1:8">
      <c r="A1815" s="24">
        <v>1812</v>
      </c>
      <c r="B1815" s="25" t="s">
        <v>3913</v>
      </c>
      <c r="C1815" s="26" t="s">
        <v>4812</v>
      </c>
      <c r="D1815" s="25" t="s">
        <v>4835</v>
      </c>
      <c r="E1815" s="25" t="s">
        <v>2051</v>
      </c>
      <c r="F1815" s="25" t="s">
        <v>2047</v>
      </c>
      <c r="G1815" s="25" t="s">
        <v>3552</v>
      </c>
      <c r="H1815" s="25" t="s">
        <v>4836</v>
      </c>
    </row>
    <row r="1816" customHeight="1" spans="1:8">
      <c r="A1816" s="24">
        <v>1813</v>
      </c>
      <c r="B1816" s="25" t="s">
        <v>3913</v>
      </c>
      <c r="C1816" s="26" t="s">
        <v>4183</v>
      </c>
      <c r="D1816" s="25" t="s">
        <v>4837</v>
      </c>
      <c r="E1816" s="25" t="s">
        <v>2031</v>
      </c>
      <c r="F1816" s="25" t="s">
        <v>2047</v>
      </c>
      <c r="G1816" s="25" t="s">
        <v>2403</v>
      </c>
      <c r="H1816" s="25" t="s">
        <v>3986</v>
      </c>
    </row>
    <row r="1817" customHeight="1" spans="1:8">
      <c r="A1817" s="24">
        <v>1814</v>
      </c>
      <c r="B1817" s="25" t="s">
        <v>3913</v>
      </c>
      <c r="C1817" s="26" t="s">
        <v>3844</v>
      </c>
      <c r="D1817" s="25" t="s">
        <v>4838</v>
      </c>
      <c r="E1817" s="25" t="s">
        <v>2031</v>
      </c>
      <c r="F1817" s="25" t="s">
        <v>2047</v>
      </c>
      <c r="G1817" s="25" t="s">
        <v>3848</v>
      </c>
      <c r="H1817" s="25" t="s">
        <v>4730</v>
      </c>
    </row>
    <row r="1818" customHeight="1" spans="1:8">
      <c r="A1818" s="24">
        <v>1815</v>
      </c>
      <c r="B1818" s="25" t="s">
        <v>3913</v>
      </c>
      <c r="C1818" s="26" t="s">
        <v>4036</v>
      </c>
      <c r="D1818" s="25" t="s">
        <v>4839</v>
      </c>
      <c r="E1818" s="25" t="s">
        <v>2031</v>
      </c>
      <c r="F1818" s="25" t="s">
        <v>2047</v>
      </c>
      <c r="G1818" s="25" t="s">
        <v>2403</v>
      </c>
      <c r="H1818" s="25" t="s">
        <v>4257</v>
      </c>
    </row>
    <row r="1819" customHeight="1" spans="1:8">
      <c r="A1819" s="24">
        <v>1816</v>
      </c>
      <c r="B1819" s="25" t="s">
        <v>3913</v>
      </c>
      <c r="C1819" s="26" t="s">
        <v>4040</v>
      </c>
      <c r="D1819" s="25" t="s">
        <v>4158</v>
      </c>
      <c r="E1819" s="25" t="s">
        <v>2031</v>
      </c>
      <c r="F1819" s="25" t="s">
        <v>2047</v>
      </c>
      <c r="G1819" s="25" t="s">
        <v>2403</v>
      </c>
      <c r="H1819" s="25" t="s">
        <v>4496</v>
      </c>
    </row>
    <row r="1820" customHeight="1" spans="1:8">
      <c r="A1820" s="24">
        <v>1817</v>
      </c>
      <c r="B1820" s="25" t="s">
        <v>3913</v>
      </c>
      <c r="C1820" s="26" t="s">
        <v>2401</v>
      </c>
      <c r="D1820" s="25" t="s">
        <v>4840</v>
      </c>
      <c r="E1820" s="25" t="s">
        <v>2031</v>
      </c>
      <c r="F1820" s="25" t="s">
        <v>2047</v>
      </c>
      <c r="G1820" s="25" t="s">
        <v>2403</v>
      </c>
      <c r="H1820" s="25" t="s">
        <v>4703</v>
      </c>
    </row>
    <row r="1821" customHeight="1" spans="1:8">
      <c r="A1821" s="24">
        <v>1818</v>
      </c>
      <c r="B1821" s="25" t="s">
        <v>3913</v>
      </c>
      <c r="C1821" s="26" t="s">
        <v>4022</v>
      </c>
      <c r="D1821" s="25" t="s">
        <v>4841</v>
      </c>
      <c r="E1821" s="25" t="s">
        <v>2031</v>
      </c>
      <c r="F1821" s="25" t="s">
        <v>2047</v>
      </c>
      <c r="G1821" s="25" t="s">
        <v>2403</v>
      </c>
      <c r="H1821" s="25" t="s">
        <v>4842</v>
      </c>
    </row>
    <row r="1822" customHeight="1" spans="1:8">
      <c r="A1822" s="24">
        <v>1819</v>
      </c>
      <c r="B1822" s="25" t="s">
        <v>3913</v>
      </c>
      <c r="C1822" s="26" t="s">
        <v>4055</v>
      </c>
      <c r="D1822" s="25" t="s">
        <v>4843</v>
      </c>
      <c r="E1822" s="25" t="s">
        <v>2031</v>
      </c>
      <c r="F1822" s="25" t="s">
        <v>2047</v>
      </c>
      <c r="G1822" s="25" t="s">
        <v>2403</v>
      </c>
      <c r="H1822" s="25" t="s">
        <v>4063</v>
      </c>
    </row>
    <row r="1823" customHeight="1" spans="1:8">
      <c r="A1823" s="24">
        <v>1820</v>
      </c>
      <c r="B1823" s="25" t="s">
        <v>3913</v>
      </c>
      <c r="C1823" s="26" t="s">
        <v>4036</v>
      </c>
      <c r="D1823" s="25" t="s">
        <v>4844</v>
      </c>
      <c r="E1823" s="25" t="s">
        <v>2051</v>
      </c>
      <c r="F1823" s="25" t="s">
        <v>2047</v>
      </c>
      <c r="G1823" s="25" t="s">
        <v>2403</v>
      </c>
      <c r="H1823" s="25" t="s">
        <v>4845</v>
      </c>
    </row>
    <row r="1824" customHeight="1" spans="1:8">
      <c r="A1824" s="24">
        <v>1821</v>
      </c>
      <c r="B1824" s="25" t="s">
        <v>3913</v>
      </c>
      <c r="C1824" s="26" t="s">
        <v>4807</v>
      </c>
      <c r="D1824" s="25" t="s">
        <v>4846</v>
      </c>
      <c r="E1824" s="25" t="s">
        <v>2051</v>
      </c>
      <c r="F1824" s="25" t="s">
        <v>2047</v>
      </c>
      <c r="G1824" s="25" t="s">
        <v>3552</v>
      </c>
      <c r="H1824" s="25" t="s">
        <v>4219</v>
      </c>
    </row>
    <row r="1825" customHeight="1" spans="1:8">
      <c r="A1825" s="24">
        <v>1822</v>
      </c>
      <c r="B1825" s="25" t="s">
        <v>3913</v>
      </c>
      <c r="C1825" s="26" t="s">
        <v>4592</v>
      </c>
      <c r="D1825" s="25" t="s">
        <v>4847</v>
      </c>
      <c r="E1825" s="25" t="s">
        <v>2031</v>
      </c>
      <c r="F1825" s="25" t="s">
        <v>2047</v>
      </c>
      <c r="G1825" s="25" t="s">
        <v>2403</v>
      </c>
      <c r="H1825" s="25" t="s">
        <v>4848</v>
      </c>
    </row>
    <row r="1826" customHeight="1" spans="1:8">
      <c r="A1826" s="24">
        <v>1823</v>
      </c>
      <c r="B1826" s="25" t="s">
        <v>3913</v>
      </c>
      <c r="C1826" s="26" t="s">
        <v>4829</v>
      </c>
      <c r="D1826" s="25" t="s">
        <v>4849</v>
      </c>
      <c r="E1826" s="25" t="s">
        <v>2031</v>
      </c>
      <c r="F1826" s="25" t="s">
        <v>2047</v>
      </c>
      <c r="G1826" s="25" t="s">
        <v>4850</v>
      </c>
      <c r="H1826" s="25" t="s">
        <v>4644</v>
      </c>
    </row>
    <row r="1827" customHeight="1" spans="1:8">
      <c r="A1827" s="24">
        <v>1824</v>
      </c>
      <c r="B1827" s="25" t="s">
        <v>3913</v>
      </c>
      <c r="C1827" s="26" t="s">
        <v>4036</v>
      </c>
      <c r="D1827" s="25" t="s">
        <v>4851</v>
      </c>
      <c r="E1827" s="25" t="s">
        <v>2031</v>
      </c>
      <c r="F1827" s="25" t="s">
        <v>2047</v>
      </c>
      <c r="G1827" s="25" t="s">
        <v>2403</v>
      </c>
      <c r="H1827" s="25" t="s">
        <v>4794</v>
      </c>
    </row>
    <row r="1828" customHeight="1" spans="1:8">
      <c r="A1828" s="24">
        <v>1825</v>
      </c>
      <c r="B1828" s="25" t="s">
        <v>3913</v>
      </c>
      <c r="C1828" s="30" t="s">
        <v>4805</v>
      </c>
      <c r="D1828" s="25" t="s">
        <v>4852</v>
      </c>
      <c r="E1828" s="25" t="s">
        <v>2051</v>
      </c>
      <c r="F1828" s="25" t="s">
        <v>2047</v>
      </c>
      <c r="G1828" s="25" t="s">
        <v>3552</v>
      </c>
      <c r="H1828" s="25" t="s">
        <v>4853</v>
      </c>
    </row>
    <row r="1829" customHeight="1" spans="1:8">
      <c r="A1829" s="24">
        <v>1826</v>
      </c>
      <c r="B1829" s="25" t="s">
        <v>3913</v>
      </c>
      <c r="C1829" s="26" t="s">
        <v>4050</v>
      </c>
      <c r="D1829" s="25" t="s">
        <v>4854</v>
      </c>
      <c r="E1829" s="25" t="s">
        <v>2031</v>
      </c>
      <c r="F1829" s="25" t="s">
        <v>2047</v>
      </c>
      <c r="G1829" s="25" t="s">
        <v>2403</v>
      </c>
      <c r="H1829" s="25" t="s">
        <v>4496</v>
      </c>
    </row>
    <row r="1830" customHeight="1" spans="1:8">
      <c r="A1830" s="24">
        <v>1827</v>
      </c>
      <c r="B1830" s="25" t="s">
        <v>3913</v>
      </c>
      <c r="C1830" s="26" t="s">
        <v>3933</v>
      </c>
      <c r="D1830" s="25" t="s">
        <v>4366</v>
      </c>
      <c r="E1830" s="25" t="s">
        <v>2051</v>
      </c>
      <c r="F1830" s="25" t="s">
        <v>2047</v>
      </c>
      <c r="G1830" s="25" t="s">
        <v>2403</v>
      </c>
      <c r="H1830" s="25" t="s">
        <v>4751</v>
      </c>
    </row>
    <row r="1831" customHeight="1" spans="1:8">
      <c r="A1831" s="24">
        <v>1828</v>
      </c>
      <c r="B1831" s="25" t="s">
        <v>3913</v>
      </c>
      <c r="C1831" s="26" t="s">
        <v>3922</v>
      </c>
      <c r="D1831" s="25" t="s">
        <v>4855</v>
      </c>
      <c r="E1831" s="25" t="s">
        <v>2051</v>
      </c>
      <c r="F1831" s="25" t="s">
        <v>2047</v>
      </c>
      <c r="G1831" s="25" t="s">
        <v>2403</v>
      </c>
      <c r="H1831" s="25" t="s">
        <v>4845</v>
      </c>
    </row>
    <row r="1832" customHeight="1" spans="1:8">
      <c r="A1832" s="24">
        <v>1829</v>
      </c>
      <c r="B1832" s="25" t="s">
        <v>3913</v>
      </c>
      <c r="C1832" s="26" t="s">
        <v>4025</v>
      </c>
      <c r="D1832" s="25" t="s">
        <v>4856</v>
      </c>
      <c r="E1832" s="25" t="s">
        <v>2031</v>
      </c>
      <c r="F1832" s="25" t="s">
        <v>2047</v>
      </c>
      <c r="G1832" s="25" t="s">
        <v>2403</v>
      </c>
      <c r="H1832" s="25" t="s">
        <v>4804</v>
      </c>
    </row>
    <row r="1833" customHeight="1" spans="1:8">
      <c r="A1833" s="24">
        <v>1830</v>
      </c>
      <c r="B1833" s="25" t="s">
        <v>3913</v>
      </c>
      <c r="C1833" s="26" t="s">
        <v>3952</v>
      </c>
      <c r="D1833" s="25" t="s">
        <v>4857</v>
      </c>
      <c r="E1833" s="25" t="s">
        <v>2031</v>
      </c>
      <c r="F1833" s="25" t="s">
        <v>2047</v>
      </c>
      <c r="G1833" s="25" t="s">
        <v>2403</v>
      </c>
      <c r="H1833" s="25" t="s">
        <v>4858</v>
      </c>
    </row>
    <row r="1834" customHeight="1" spans="1:8">
      <c r="A1834" s="24">
        <v>1831</v>
      </c>
      <c r="B1834" s="25" t="s">
        <v>3913</v>
      </c>
      <c r="C1834" s="26" t="s">
        <v>4317</v>
      </c>
      <c r="D1834" s="25" t="s">
        <v>4859</v>
      </c>
      <c r="E1834" s="25" t="s">
        <v>2051</v>
      </c>
      <c r="F1834" s="25" t="s">
        <v>2047</v>
      </c>
      <c r="G1834" s="25" t="s">
        <v>2403</v>
      </c>
      <c r="H1834" s="25" t="s">
        <v>4169</v>
      </c>
    </row>
    <row r="1835" customHeight="1" spans="1:8">
      <c r="A1835" s="24">
        <v>1832</v>
      </c>
      <c r="B1835" s="25" t="s">
        <v>4860</v>
      </c>
      <c r="C1835" s="26" t="s">
        <v>4861</v>
      </c>
      <c r="D1835" s="25" t="s">
        <v>4862</v>
      </c>
      <c r="E1835" s="25" t="s">
        <v>2031</v>
      </c>
      <c r="F1835" s="25" t="s">
        <v>2047</v>
      </c>
      <c r="G1835" s="25" t="s">
        <v>1722</v>
      </c>
      <c r="H1835" s="25" t="s">
        <v>4863</v>
      </c>
    </row>
    <row r="1836" customHeight="1" spans="1:8">
      <c r="A1836" s="24">
        <v>1833</v>
      </c>
      <c r="B1836" s="25" t="s">
        <v>4860</v>
      </c>
      <c r="C1836" s="26" t="s">
        <v>4864</v>
      </c>
      <c r="D1836" s="25" t="s">
        <v>4865</v>
      </c>
      <c r="E1836" s="25" t="s">
        <v>2051</v>
      </c>
      <c r="F1836" s="25" t="s">
        <v>2047</v>
      </c>
      <c r="G1836" s="25" t="s">
        <v>1674</v>
      </c>
      <c r="H1836" s="25" t="s">
        <v>4863</v>
      </c>
    </row>
    <row r="1837" customHeight="1" spans="1:8">
      <c r="A1837" s="24">
        <v>1834</v>
      </c>
      <c r="B1837" s="25" t="s">
        <v>4860</v>
      </c>
      <c r="C1837" s="26" t="s">
        <v>4861</v>
      </c>
      <c r="D1837" s="25" t="s">
        <v>4866</v>
      </c>
      <c r="E1837" s="25" t="s">
        <v>2031</v>
      </c>
      <c r="F1837" s="25" t="s">
        <v>2047</v>
      </c>
      <c r="G1837" s="25" t="s">
        <v>1670</v>
      </c>
      <c r="H1837" s="25" t="s">
        <v>4867</v>
      </c>
    </row>
    <row r="1838" customHeight="1" spans="1:8">
      <c r="A1838" s="24">
        <v>1835</v>
      </c>
      <c r="B1838" s="25" t="s">
        <v>4860</v>
      </c>
      <c r="C1838" s="26" t="s">
        <v>1716</v>
      </c>
      <c r="D1838" s="25" t="s">
        <v>4868</v>
      </c>
      <c r="E1838" s="25" t="s">
        <v>2051</v>
      </c>
      <c r="F1838" s="25" t="s">
        <v>2047</v>
      </c>
      <c r="G1838" s="25" t="s">
        <v>1681</v>
      </c>
      <c r="H1838" s="25" t="s">
        <v>4869</v>
      </c>
    </row>
    <row r="1839" customHeight="1" spans="1:8">
      <c r="A1839" s="24">
        <v>1836</v>
      </c>
      <c r="B1839" s="25" t="s">
        <v>4870</v>
      </c>
      <c r="C1839" s="26" t="s">
        <v>4871</v>
      </c>
      <c r="D1839" s="25" t="s">
        <v>4872</v>
      </c>
      <c r="E1839" s="25" t="s">
        <v>2031</v>
      </c>
      <c r="F1839" s="25" t="s">
        <v>2047</v>
      </c>
      <c r="G1839" s="25" t="s">
        <v>4873</v>
      </c>
      <c r="H1839" s="25" t="s">
        <v>4874</v>
      </c>
    </row>
    <row r="1840" customHeight="1" spans="1:8">
      <c r="A1840" s="24">
        <v>1837</v>
      </c>
      <c r="B1840" s="25" t="s">
        <v>4870</v>
      </c>
      <c r="C1840" s="26" t="s">
        <v>4875</v>
      </c>
      <c r="D1840" s="25" t="s">
        <v>4876</v>
      </c>
      <c r="E1840" s="25" t="s">
        <v>2031</v>
      </c>
      <c r="F1840" s="25" t="s">
        <v>2047</v>
      </c>
      <c r="G1840" s="25" t="s">
        <v>4873</v>
      </c>
      <c r="H1840" s="25" t="s">
        <v>4874</v>
      </c>
    </row>
    <row r="1841" customHeight="1" spans="1:8">
      <c r="A1841" s="24">
        <v>1838</v>
      </c>
      <c r="B1841" s="25" t="s">
        <v>4870</v>
      </c>
      <c r="C1841" s="26" t="s">
        <v>4875</v>
      </c>
      <c r="D1841" s="25" t="s">
        <v>4877</v>
      </c>
      <c r="E1841" s="25" t="s">
        <v>2051</v>
      </c>
      <c r="F1841" s="25" t="s">
        <v>2047</v>
      </c>
      <c r="G1841" s="25" t="s">
        <v>4873</v>
      </c>
      <c r="H1841" s="25" t="s">
        <v>4878</v>
      </c>
    </row>
    <row r="1842" customHeight="1" spans="1:8">
      <c r="A1842" s="24">
        <v>1839</v>
      </c>
      <c r="B1842" s="25" t="s">
        <v>4870</v>
      </c>
      <c r="C1842" s="26" t="s">
        <v>4879</v>
      </c>
      <c r="D1842" s="25" t="s">
        <v>4880</v>
      </c>
      <c r="E1842" s="25" t="s">
        <v>2051</v>
      </c>
      <c r="F1842" s="25" t="s">
        <v>2047</v>
      </c>
      <c r="G1842" s="25" t="s">
        <v>4873</v>
      </c>
      <c r="H1842" s="25" t="s">
        <v>4881</v>
      </c>
    </row>
    <row r="1843" customHeight="1" spans="1:8">
      <c r="A1843" s="24">
        <v>1840</v>
      </c>
      <c r="B1843" s="25" t="s">
        <v>4870</v>
      </c>
      <c r="C1843" s="26" t="s">
        <v>4882</v>
      </c>
      <c r="D1843" s="25" t="s">
        <v>4883</v>
      </c>
      <c r="E1843" s="25" t="s">
        <v>2031</v>
      </c>
      <c r="F1843" s="25" t="s">
        <v>2047</v>
      </c>
      <c r="G1843" s="25" t="s">
        <v>4873</v>
      </c>
      <c r="H1843" s="25" t="s">
        <v>4884</v>
      </c>
    </row>
    <row r="1844" customHeight="1" spans="1:8">
      <c r="A1844" s="24">
        <v>1841</v>
      </c>
      <c r="B1844" s="25" t="s">
        <v>4870</v>
      </c>
      <c r="C1844" s="26" t="s">
        <v>3784</v>
      </c>
      <c r="D1844" s="25" t="s">
        <v>2160</v>
      </c>
      <c r="E1844" s="25" t="s">
        <v>2031</v>
      </c>
      <c r="F1844" s="25" t="s">
        <v>2047</v>
      </c>
      <c r="G1844" s="25" t="s">
        <v>4873</v>
      </c>
      <c r="H1844" s="25" t="s">
        <v>4884</v>
      </c>
    </row>
    <row r="1845" customHeight="1" spans="1:8">
      <c r="A1845" s="24">
        <v>1842</v>
      </c>
      <c r="B1845" s="25" t="s">
        <v>4870</v>
      </c>
      <c r="C1845" s="26" t="s">
        <v>4885</v>
      </c>
      <c r="D1845" s="25" t="s">
        <v>4886</v>
      </c>
      <c r="E1845" s="25" t="s">
        <v>2031</v>
      </c>
      <c r="F1845" s="25" t="s">
        <v>2047</v>
      </c>
      <c r="G1845" s="25" t="s">
        <v>4873</v>
      </c>
      <c r="H1845" s="25" t="s">
        <v>4884</v>
      </c>
    </row>
    <row r="1846" customHeight="1" spans="1:8">
      <c r="A1846" s="24">
        <v>1843</v>
      </c>
      <c r="B1846" s="25" t="s">
        <v>4870</v>
      </c>
      <c r="C1846" s="26" t="s">
        <v>4887</v>
      </c>
      <c r="D1846" s="25" t="s">
        <v>4888</v>
      </c>
      <c r="E1846" s="25" t="s">
        <v>2031</v>
      </c>
      <c r="F1846" s="25" t="s">
        <v>2047</v>
      </c>
      <c r="G1846" s="25" t="s">
        <v>4873</v>
      </c>
      <c r="H1846" s="25" t="s">
        <v>4889</v>
      </c>
    </row>
    <row r="1847" customHeight="1" spans="1:8">
      <c r="A1847" s="24">
        <v>1844</v>
      </c>
      <c r="B1847" s="25" t="s">
        <v>4870</v>
      </c>
      <c r="C1847" s="26" t="s">
        <v>4879</v>
      </c>
      <c r="D1847" s="25" t="s">
        <v>4890</v>
      </c>
      <c r="E1847" s="25" t="s">
        <v>2051</v>
      </c>
      <c r="F1847" s="25" t="s">
        <v>2047</v>
      </c>
      <c r="G1847" s="25" t="s">
        <v>4873</v>
      </c>
      <c r="H1847" s="25" t="s">
        <v>4889</v>
      </c>
    </row>
    <row r="1848" customHeight="1" spans="1:8">
      <c r="A1848" s="24">
        <v>1845</v>
      </c>
      <c r="B1848" s="25" t="s">
        <v>4870</v>
      </c>
      <c r="C1848" s="26" t="s">
        <v>4891</v>
      </c>
      <c r="D1848" s="25" t="s">
        <v>4892</v>
      </c>
      <c r="E1848" s="25" t="s">
        <v>2031</v>
      </c>
      <c r="F1848" s="25" t="s">
        <v>2094</v>
      </c>
      <c r="G1848" s="25" t="s">
        <v>4873</v>
      </c>
      <c r="H1848" s="25" t="s">
        <v>4893</v>
      </c>
    </row>
    <row r="1849" customHeight="1" spans="1:8">
      <c r="A1849" s="24">
        <v>1846</v>
      </c>
      <c r="B1849" s="25" t="s">
        <v>4870</v>
      </c>
      <c r="C1849" s="26" t="s">
        <v>4894</v>
      </c>
      <c r="D1849" s="25" t="s">
        <v>4895</v>
      </c>
      <c r="E1849" s="25" t="s">
        <v>2051</v>
      </c>
      <c r="F1849" s="25" t="s">
        <v>2047</v>
      </c>
      <c r="G1849" s="25" t="s">
        <v>4873</v>
      </c>
      <c r="H1849" s="25" t="s">
        <v>4896</v>
      </c>
    </row>
    <row r="1850" customHeight="1" spans="1:8">
      <c r="A1850" s="24">
        <v>1847</v>
      </c>
      <c r="B1850" s="25" t="s">
        <v>4870</v>
      </c>
      <c r="C1850" s="26" t="s">
        <v>4897</v>
      </c>
      <c r="D1850" s="25" t="s">
        <v>4898</v>
      </c>
      <c r="E1850" s="25" t="s">
        <v>2031</v>
      </c>
      <c r="F1850" s="25" t="s">
        <v>2047</v>
      </c>
      <c r="G1850" s="25" t="s">
        <v>4873</v>
      </c>
      <c r="H1850" s="25" t="s">
        <v>4899</v>
      </c>
    </row>
    <row r="1851" customHeight="1" spans="1:8">
      <c r="A1851" s="24">
        <v>1848</v>
      </c>
      <c r="B1851" s="25" t="s">
        <v>4870</v>
      </c>
      <c r="C1851" s="26" t="s">
        <v>3784</v>
      </c>
      <c r="D1851" s="25" t="s">
        <v>4900</v>
      </c>
      <c r="E1851" s="25" t="s">
        <v>2031</v>
      </c>
      <c r="F1851" s="25" t="s">
        <v>2047</v>
      </c>
      <c r="G1851" s="25" t="s">
        <v>4873</v>
      </c>
      <c r="H1851" s="25" t="s">
        <v>4884</v>
      </c>
    </row>
    <row r="1852" customHeight="1" spans="1:8">
      <c r="A1852" s="24">
        <v>1849</v>
      </c>
      <c r="B1852" s="25" t="s">
        <v>4870</v>
      </c>
      <c r="C1852" s="26" t="s">
        <v>4875</v>
      </c>
      <c r="D1852" s="25" t="s">
        <v>4901</v>
      </c>
      <c r="E1852" s="25" t="s">
        <v>2031</v>
      </c>
      <c r="F1852" s="25" t="s">
        <v>2047</v>
      </c>
      <c r="G1852" s="25" t="s">
        <v>4873</v>
      </c>
      <c r="H1852" s="25" t="s">
        <v>4878</v>
      </c>
    </row>
    <row r="1853" customHeight="1" spans="1:8">
      <c r="A1853" s="24">
        <v>1850</v>
      </c>
      <c r="B1853" s="25" t="s">
        <v>4870</v>
      </c>
      <c r="C1853" s="26" t="s">
        <v>4799</v>
      </c>
      <c r="D1853" s="25" t="s">
        <v>4902</v>
      </c>
      <c r="E1853" s="25" t="s">
        <v>2031</v>
      </c>
      <c r="F1853" s="25" t="s">
        <v>2047</v>
      </c>
      <c r="G1853" s="25" t="s">
        <v>3613</v>
      </c>
      <c r="H1853" s="25" t="s">
        <v>4878</v>
      </c>
    </row>
    <row r="1854" customHeight="1" spans="1:8">
      <c r="A1854" s="24">
        <v>1851</v>
      </c>
      <c r="B1854" s="25" t="s">
        <v>4870</v>
      </c>
      <c r="C1854" s="26" t="s">
        <v>4799</v>
      </c>
      <c r="D1854" s="25" t="s">
        <v>4066</v>
      </c>
      <c r="E1854" s="25" t="s">
        <v>2051</v>
      </c>
      <c r="F1854" s="25" t="s">
        <v>2047</v>
      </c>
      <c r="G1854" s="25" t="s">
        <v>3613</v>
      </c>
      <c r="H1854" s="25" t="s">
        <v>4903</v>
      </c>
    </row>
    <row r="1855" customHeight="1" spans="1:8">
      <c r="A1855" s="24">
        <v>1852</v>
      </c>
      <c r="B1855" s="25" t="s">
        <v>4870</v>
      </c>
      <c r="C1855" s="26" t="s">
        <v>4904</v>
      </c>
      <c r="D1855" s="25" t="s">
        <v>4566</v>
      </c>
      <c r="E1855" s="25" t="s">
        <v>2031</v>
      </c>
      <c r="F1855" s="25" t="s">
        <v>2047</v>
      </c>
      <c r="G1855" s="25" t="s">
        <v>4905</v>
      </c>
      <c r="H1855" s="25" t="s">
        <v>4906</v>
      </c>
    </row>
    <row r="1856" customHeight="1" spans="1:8">
      <c r="A1856" s="24">
        <v>1853</v>
      </c>
      <c r="B1856" s="25" t="s">
        <v>4870</v>
      </c>
      <c r="C1856" s="26" t="s">
        <v>4894</v>
      </c>
      <c r="D1856" s="25" t="s">
        <v>4907</v>
      </c>
      <c r="E1856" s="25" t="s">
        <v>2031</v>
      </c>
      <c r="F1856" s="25" t="s">
        <v>2047</v>
      </c>
      <c r="G1856" s="25" t="s">
        <v>4905</v>
      </c>
      <c r="H1856" s="25" t="s">
        <v>4889</v>
      </c>
    </row>
    <row r="1857" customHeight="1" spans="1:8">
      <c r="A1857" s="24">
        <v>1854</v>
      </c>
      <c r="B1857" s="25" t="s">
        <v>4870</v>
      </c>
      <c r="C1857" s="26" t="s">
        <v>4908</v>
      </c>
      <c r="D1857" s="25" t="s">
        <v>4909</v>
      </c>
      <c r="E1857" s="25" t="s">
        <v>2051</v>
      </c>
      <c r="F1857" s="25" t="s">
        <v>2047</v>
      </c>
      <c r="G1857" s="25" t="s">
        <v>4905</v>
      </c>
      <c r="H1857" s="25" t="s">
        <v>4878</v>
      </c>
    </row>
    <row r="1858" customHeight="1" spans="1:8">
      <c r="A1858" s="24">
        <v>1855</v>
      </c>
      <c r="B1858" s="25" t="s">
        <v>4870</v>
      </c>
      <c r="C1858" s="26" t="s">
        <v>4910</v>
      </c>
      <c r="D1858" s="25" t="s">
        <v>4911</v>
      </c>
      <c r="E1858" s="25" t="s">
        <v>2031</v>
      </c>
      <c r="F1858" s="25" t="s">
        <v>2047</v>
      </c>
      <c r="G1858" s="25" t="s">
        <v>4905</v>
      </c>
      <c r="H1858" s="25" t="s">
        <v>4874</v>
      </c>
    </row>
    <row r="1859" customHeight="1" spans="1:8">
      <c r="A1859" s="24">
        <v>1856</v>
      </c>
      <c r="B1859" s="25" t="s">
        <v>4870</v>
      </c>
      <c r="C1859" s="26" t="s">
        <v>3846</v>
      </c>
      <c r="D1859" s="25" t="s">
        <v>4912</v>
      </c>
      <c r="E1859" s="25" t="s">
        <v>2051</v>
      </c>
      <c r="F1859" s="25" t="s">
        <v>2047</v>
      </c>
      <c r="G1859" s="25" t="s">
        <v>1647</v>
      </c>
      <c r="H1859" s="25" t="s">
        <v>4889</v>
      </c>
    </row>
    <row r="1860" customHeight="1" spans="1:8">
      <c r="A1860" s="24">
        <v>1857</v>
      </c>
      <c r="B1860" s="25" t="s">
        <v>4913</v>
      </c>
      <c r="C1860" s="26" t="s">
        <v>4914</v>
      </c>
      <c r="D1860" s="25" t="s">
        <v>4915</v>
      </c>
      <c r="E1860" s="25" t="s">
        <v>2051</v>
      </c>
      <c r="F1860" s="25" t="s">
        <v>2047</v>
      </c>
      <c r="G1860" s="25" t="s">
        <v>4916</v>
      </c>
      <c r="H1860" s="25" t="s">
        <v>4917</v>
      </c>
    </row>
    <row r="1861" customHeight="1" spans="1:8">
      <c r="A1861" s="24">
        <v>1858</v>
      </c>
      <c r="B1861" s="25" t="s">
        <v>4913</v>
      </c>
      <c r="C1861" s="26" t="s">
        <v>4918</v>
      </c>
      <c r="D1861" s="25" t="s">
        <v>4919</v>
      </c>
      <c r="E1861" s="25" t="s">
        <v>2051</v>
      </c>
      <c r="F1861" s="25" t="s">
        <v>2047</v>
      </c>
      <c r="G1861" s="25" t="s">
        <v>4916</v>
      </c>
      <c r="H1861" s="25" t="s">
        <v>4917</v>
      </c>
    </row>
    <row r="1862" customHeight="1" spans="1:8">
      <c r="A1862" s="24">
        <v>1859</v>
      </c>
      <c r="B1862" s="25" t="s">
        <v>4913</v>
      </c>
      <c r="C1862" s="26" t="s">
        <v>4920</v>
      </c>
      <c r="D1862" s="25" t="s">
        <v>4921</v>
      </c>
      <c r="E1862" s="25" t="s">
        <v>2031</v>
      </c>
      <c r="F1862" s="25" t="s">
        <v>2147</v>
      </c>
      <c r="G1862" s="25" t="s">
        <v>4916</v>
      </c>
      <c r="H1862" s="25" t="s">
        <v>4922</v>
      </c>
    </row>
    <row r="1863" customHeight="1" spans="1:8">
      <c r="A1863" s="24">
        <v>1860</v>
      </c>
      <c r="B1863" s="25" t="s">
        <v>4913</v>
      </c>
      <c r="C1863" s="26" t="s">
        <v>4923</v>
      </c>
      <c r="D1863" s="25" t="s">
        <v>4924</v>
      </c>
      <c r="E1863" s="25" t="s">
        <v>2031</v>
      </c>
      <c r="F1863" s="25" t="s">
        <v>2047</v>
      </c>
      <c r="G1863" s="25" t="s">
        <v>4916</v>
      </c>
      <c r="H1863" s="25" t="s">
        <v>4925</v>
      </c>
    </row>
    <row r="1864" customHeight="1" spans="1:8">
      <c r="A1864" s="24">
        <v>1861</v>
      </c>
      <c r="B1864" s="25" t="s">
        <v>4913</v>
      </c>
      <c r="C1864" s="26" t="s">
        <v>4923</v>
      </c>
      <c r="D1864" s="25" t="s">
        <v>4926</v>
      </c>
      <c r="E1864" s="25" t="s">
        <v>2051</v>
      </c>
      <c r="F1864" s="25" t="s">
        <v>2047</v>
      </c>
      <c r="G1864" s="25" t="s">
        <v>4916</v>
      </c>
      <c r="H1864" s="25" t="s">
        <v>4922</v>
      </c>
    </row>
    <row r="1865" customHeight="1" spans="1:8">
      <c r="A1865" s="24">
        <v>1862</v>
      </c>
      <c r="B1865" s="25" t="s">
        <v>4913</v>
      </c>
      <c r="C1865" s="26" t="s">
        <v>4927</v>
      </c>
      <c r="D1865" s="25" t="s">
        <v>4928</v>
      </c>
      <c r="E1865" s="25" t="s">
        <v>2031</v>
      </c>
      <c r="F1865" s="25" t="s">
        <v>2047</v>
      </c>
      <c r="G1865" s="25" t="s">
        <v>4916</v>
      </c>
      <c r="H1865" s="25" t="s">
        <v>4917</v>
      </c>
    </row>
    <row r="1866" customHeight="1" spans="1:8">
      <c r="A1866" s="24">
        <v>1863</v>
      </c>
      <c r="B1866" s="25" t="s">
        <v>4913</v>
      </c>
      <c r="C1866" s="26" t="s">
        <v>4929</v>
      </c>
      <c r="D1866" s="25" t="s">
        <v>4930</v>
      </c>
      <c r="E1866" s="25" t="s">
        <v>2031</v>
      </c>
      <c r="F1866" s="25" t="s">
        <v>3597</v>
      </c>
      <c r="G1866" s="25" t="s">
        <v>4916</v>
      </c>
      <c r="H1866" s="25" t="s">
        <v>4922</v>
      </c>
    </row>
    <row r="1867" customHeight="1" spans="1:8">
      <c r="A1867" s="24">
        <v>1864</v>
      </c>
      <c r="B1867" s="25" t="s">
        <v>4913</v>
      </c>
      <c r="C1867" s="26" t="s">
        <v>4931</v>
      </c>
      <c r="D1867" s="25" t="s">
        <v>4932</v>
      </c>
      <c r="E1867" s="25" t="s">
        <v>2051</v>
      </c>
      <c r="F1867" s="25" t="s">
        <v>2047</v>
      </c>
      <c r="G1867" s="25" t="s">
        <v>4916</v>
      </c>
      <c r="H1867" s="25" t="s">
        <v>4933</v>
      </c>
    </row>
    <row r="1868" customHeight="1" spans="1:8">
      <c r="A1868" s="24">
        <v>1865</v>
      </c>
      <c r="B1868" s="25" t="s">
        <v>4913</v>
      </c>
      <c r="C1868" s="26" t="s">
        <v>4931</v>
      </c>
      <c r="D1868" s="25" t="s">
        <v>4934</v>
      </c>
      <c r="E1868" s="25" t="s">
        <v>2031</v>
      </c>
      <c r="F1868" s="25" t="s">
        <v>2047</v>
      </c>
      <c r="G1868" s="25" t="s">
        <v>4935</v>
      </c>
      <c r="H1868" s="25" t="s">
        <v>4917</v>
      </c>
    </row>
    <row r="1869" customHeight="1" spans="1:8">
      <c r="A1869" s="24">
        <v>1866</v>
      </c>
      <c r="B1869" s="25" t="s">
        <v>4913</v>
      </c>
      <c r="C1869" s="26" t="s">
        <v>4920</v>
      </c>
      <c r="D1869" s="25" t="s">
        <v>4936</v>
      </c>
      <c r="E1869" s="25" t="s">
        <v>2031</v>
      </c>
      <c r="F1869" s="25" t="s">
        <v>2103</v>
      </c>
      <c r="G1869" s="25" t="s">
        <v>4935</v>
      </c>
      <c r="H1869" s="25" t="s">
        <v>4937</v>
      </c>
    </row>
    <row r="1870" customHeight="1" spans="1:8">
      <c r="A1870" s="24">
        <v>1867</v>
      </c>
      <c r="B1870" s="25" t="s">
        <v>4913</v>
      </c>
      <c r="C1870" s="26" t="s">
        <v>4938</v>
      </c>
      <c r="D1870" s="25" t="s">
        <v>4939</v>
      </c>
      <c r="E1870" s="25" t="s">
        <v>2051</v>
      </c>
      <c r="F1870" s="25" t="s">
        <v>2047</v>
      </c>
      <c r="G1870" s="25" t="s">
        <v>4935</v>
      </c>
      <c r="H1870" s="25" t="s">
        <v>4940</v>
      </c>
    </row>
    <row r="1871" customHeight="1" spans="1:8">
      <c r="A1871" s="24">
        <v>1868</v>
      </c>
      <c r="B1871" s="25" t="s">
        <v>4913</v>
      </c>
      <c r="C1871" s="26" t="s">
        <v>4941</v>
      </c>
      <c r="D1871" s="25" t="s">
        <v>4942</v>
      </c>
      <c r="E1871" s="25" t="s">
        <v>2031</v>
      </c>
      <c r="F1871" s="25" t="s">
        <v>2047</v>
      </c>
      <c r="G1871" s="25" t="s">
        <v>4935</v>
      </c>
      <c r="H1871" s="25" t="s">
        <v>4943</v>
      </c>
    </row>
    <row r="1872" customHeight="1" spans="1:8">
      <c r="A1872" s="24">
        <v>1869</v>
      </c>
      <c r="B1872" s="25" t="s">
        <v>4913</v>
      </c>
      <c r="C1872" s="26" t="s">
        <v>4944</v>
      </c>
      <c r="D1872" s="25" t="s">
        <v>4945</v>
      </c>
      <c r="E1872" s="25" t="s">
        <v>2031</v>
      </c>
      <c r="F1872" s="25" t="s">
        <v>2094</v>
      </c>
      <c r="G1872" s="25" t="s">
        <v>4935</v>
      </c>
      <c r="H1872" s="25" t="s">
        <v>4946</v>
      </c>
    </row>
    <row r="1873" customHeight="1" spans="1:8">
      <c r="A1873" s="24">
        <v>1870</v>
      </c>
      <c r="B1873" s="25" t="s">
        <v>4947</v>
      </c>
      <c r="C1873" s="26" t="s">
        <v>4948</v>
      </c>
      <c r="D1873" s="25" t="s">
        <v>4949</v>
      </c>
      <c r="E1873" s="25" t="s">
        <v>2051</v>
      </c>
      <c r="F1873" s="25" t="s">
        <v>2047</v>
      </c>
      <c r="G1873" s="25" t="s">
        <v>1643</v>
      </c>
      <c r="H1873" s="25" t="s">
        <v>4950</v>
      </c>
    </row>
    <row r="1874" customHeight="1" spans="1:8">
      <c r="A1874" s="24">
        <v>1871</v>
      </c>
      <c r="B1874" s="25" t="s">
        <v>4947</v>
      </c>
      <c r="C1874" s="26" t="s">
        <v>4951</v>
      </c>
      <c r="D1874" s="25" t="s">
        <v>4952</v>
      </c>
      <c r="E1874" s="25" t="s">
        <v>2051</v>
      </c>
      <c r="F1874" s="25" t="s">
        <v>2047</v>
      </c>
      <c r="G1874" s="10" t="s">
        <v>4953</v>
      </c>
      <c r="H1874" s="25" t="s">
        <v>4954</v>
      </c>
    </row>
    <row r="1875" customHeight="1" spans="1:8">
      <c r="A1875" s="24">
        <v>1872</v>
      </c>
      <c r="B1875" s="25" t="s">
        <v>4947</v>
      </c>
      <c r="C1875" s="26" t="s">
        <v>4955</v>
      </c>
      <c r="D1875" s="25" t="s">
        <v>4956</v>
      </c>
      <c r="E1875" s="25" t="s">
        <v>2031</v>
      </c>
      <c r="F1875" s="25" t="s">
        <v>2047</v>
      </c>
      <c r="G1875" s="10" t="s">
        <v>4953</v>
      </c>
      <c r="H1875" s="25" t="s">
        <v>4954</v>
      </c>
    </row>
    <row r="1876" customHeight="1" spans="1:8">
      <c r="A1876" s="24">
        <v>1873</v>
      </c>
      <c r="B1876" s="25" t="s">
        <v>4957</v>
      </c>
      <c r="C1876" s="26" t="s">
        <v>4958</v>
      </c>
      <c r="D1876" s="25" t="s">
        <v>4959</v>
      </c>
      <c r="E1876" s="25" t="s">
        <v>2051</v>
      </c>
      <c r="F1876" s="25" t="s">
        <v>2032</v>
      </c>
      <c r="G1876" s="25" t="s">
        <v>4960</v>
      </c>
      <c r="H1876" s="25" t="s">
        <v>4961</v>
      </c>
    </row>
    <row r="1877" customHeight="1" spans="1:8">
      <c r="A1877" s="24">
        <v>1874</v>
      </c>
      <c r="B1877" s="25" t="s">
        <v>4957</v>
      </c>
      <c r="C1877" s="26" t="s">
        <v>4962</v>
      </c>
      <c r="D1877" s="25" t="s">
        <v>4963</v>
      </c>
      <c r="E1877" s="25" t="s">
        <v>2031</v>
      </c>
      <c r="F1877" s="25" t="s">
        <v>2032</v>
      </c>
      <c r="G1877" s="25" t="s">
        <v>4960</v>
      </c>
      <c r="H1877" s="25" t="s">
        <v>4964</v>
      </c>
    </row>
    <row r="1878" customHeight="1" spans="1:8">
      <c r="A1878" s="24">
        <v>1875</v>
      </c>
      <c r="B1878" s="25" t="s">
        <v>4965</v>
      </c>
      <c r="C1878" s="26" t="s">
        <v>4966</v>
      </c>
      <c r="D1878" s="25" t="s">
        <v>4967</v>
      </c>
      <c r="E1878" s="25" t="s">
        <v>2031</v>
      </c>
      <c r="F1878" s="25" t="s">
        <v>2032</v>
      </c>
      <c r="G1878" s="25" t="s">
        <v>4968</v>
      </c>
      <c r="H1878" s="25" t="s">
        <v>4969</v>
      </c>
    </row>
    <row r="1879" customHeight="1" spans="1:8">
      <c r="A1879" s="24">
        <v>1876</v>
      </c>
      <c r="B1879" s="25" t="s">
        <v>4965</v>
      </c>
      <c r="C1879" s="26" t="s">
        <v>4970</v>
      </c>
      <c r="D1879" s="25" t="s">
        <v>4971</v>
      </c>
      <c r="E1879" s="25" t="s">
        <v>2031</v>
      </c>
      <c r="F1879" s="25" t="s">
        <v>2032</v>
      </c>
      <c r="G1879" s="25" t="s">
        <v>4968</v>
      </c>
      <c r="H1879" s="25" t="s">
        <v>4969</v>
      </c>
    </row>
    <row r="1880" customHeight="1" spans="1:8">
      <c r="A1880" s="24">
        <v>1877</v>
      </c>
      <c r="B1880" s="25" t="s">
        <v>4965</v>
      </c>
      <c r="C1880" s="26" t="s">
        <v>4972</v>
      </c>
      <c r="D1880" s="25" t="s">
        <v>4973</v>
      </c>
      <c r="E1880" s="25" t="s">
        <v>2051</v>
      </c>
      <c r="F1880" s="25" t="s">
        <v>2032</v>
      </c>
      <c r="G1880" s="25" t="s">
        <v>4968</v>
      </c>
      <c r="H1880" s="25" t="s">
        <v>4969</v>
      </c>
    </row>
    <row r="1881" customHeight="1" spans="1:8">
      <c r="A1881" s="24">
        <v>1878</v>
      </c>
      <c r="B1881" s="25" t="s">
        <v>4965</v>
      </c>
      <c r="C1881" s="26" t="s">
        <v>4974</v>
      </c>
      <c r="D1881" s="25" t="s">
        <v>4975</v>
      </c>
      <c r="E1881" s="25" t="s">
        <v>2031</v>
      </c>
      <c r="F1881" s="25" t="s">
        <v>2032</v>
      </c>
      <c r="G1881" s="25" t="s">
        <v>4968</v>
      </c>
      <c r="H1881" s="25" t="s">
        <v>4969</v>
      </c>
    </row>
    <row r="1882" customHeight="1" spans="1:8">
      <c r="A1882" s="24">
        <v>1879</v>
      </c>
      <c r="B1882" s="25" t="s">
        <v>4965</v>
      </c>
      <c r="C1882" s="26" t="s">
        <v>4966</v>
      </c>
      <c r="D1882" s="25" t="s">
        <v>4976</v>
      </c>
      <c r="E1882" s="25" t="s">
        <v>2031</v>
      </c>
      <c r="F1882" s="25" t="s">
        <v>2032</v>
      </c>
      <c r="G1882" s="25" t="s">
        <v>4977</v>
      </c>
      <c r="H1882" s="25" t="s">
        <v>4969</v>
      </c>
    </row>
  </sheetData>
  <autoFilter xmlns:etc="http://www.wps.cn/officeDocument/2017/etCustomData" ref="A3:H1882" etc:filterBottomFollowUsedRange="0">
    <extLst/>
  </autoFilter>
  <mergeCells count="2">
    <mergeCell ref="A1:B1"/>
    <mergeCell ref="A2:H2"/>
  </mergeCells>
  <conditionalFormatting sqref="D264:D266"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D274 D276 D2:D3 D267:D268 D271:D272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7"/>
  <sheetViews>
    <sheetView tabSelected="1" topLeftCell="A154" workbookViewId="0">
      <selection activeCell="A4" sqref="A4:A237"/>
    </sheetView>
  </sheetViews>
  <sheetFormatPr defaultColWidth="9" defaultRowHeight="13.5" outlineLevelCol="5"/>
  <cols>
    <col min="1" max="1" width="6.625" style="13" customWidth="1"/>
    <col min="2" max="2" width="8" style="13" customWidth="1"/>
    <col min="3" max="3" width="15.375" style="14" customWidth="1"/>
    <col min="4" max="4" width="9.625" style="13" customWidth="1"/>
    <col min="5" max="5" width="45.75" style="13" customWidth="1"/>
    <col min="6" max="6" width="28.125" style="13" customWidth="1"/>
  </cols>
  <sheetData>
    <row r="1" ht="20.25" spans="1:2">
      <c r="A1" s="4" t="s">
        <v>4978</v>
      </c>
      <c r="B1" s="4"/>
    </row>
    <row r="2" s="12" customFormat="1" ht="28" customHeight="1" spans="1:6">
      <c r="A2" s="15" t="s">
        <v>4979</v>
      </c>
      <c r="B2" s="15"/>
      <c r="C2" s="15"/>
      <c r="D2" s="15"/>
      <c r="E2" s="15"/>
      <c r="F2" s="15"/>
    </row>
    <row r="3" s="12" customFormat="1" ht="28" customHeight="1" spans="1:6">
      <c r="A3" s="7" t="s">
        <v>2</v>
      </c>
      <c r="B3" s="7" t="s">
        <v>1778</v>
      </c>
      <c r="C3" s="7" t="s">
        <v>4</v>
      </c>
      <c r="D3" s="7" t="s">
        <v>5</v>
      </c>
      <c r="E3" s="7" t="s">
        <v>1779</v>
      </c>
      <c r="F3" s="7" t="s">
        <v>1780</v>
      </c>
    </row>
    <row r="4" ht="14.25" spans="1:6">
      <c r="A4" s="16">
        <v>1</v>
      </c>
      <c r="B4" s="16" t="s">
        <v>10</v>
      </c>
      <c r="C4" s="16" t="s">
        <v>4980</v>
      </c>
      <c r="D4" s="16" t="s">
        <v>4981</v>
      </c>
      <c r="E4" s="16" t="s">
        <v>4982</v>
      </c>
      <c r="F4" s="16" t="s">
        <v>4983</v>
      </c>
    </row>
    <row r="5" ht="17.25" customHeight="1" spans="1:6">
      <c r="A5" s="16">
        <v>2</v>
      </c>
      <c r="B5" s="16" t="s">
        <v>10</v>
      </c>
      <c r="C5" s="16" t="s">
        <v>4984</v>
      </c>
      <c r="D5" s="16" t="s">
        <v>4985</v>
      </c>
      <c r="E5" s="16" t="s">
        <v>4986</v>
      </c>
      <c r="F5" s="16" t="s">
        <v>4983</v>
      </c>
    </row>
    <row r="6" ht="14.25" spans="1:6">
      <c r="A6" s="16">
        <v>3</v>
      </c>
      <c r="B6" s="16" t="s">
        <v>10</v>
      </c>
      <c r="C6" s="16" t="s">
        <v>4987</v>
      </c>
      <c r="D6" s="16" t="s">
        <v>4988</v>
      </c>
      <c r="E6" s="16" t="s">
        <v>4989</v>
      </c>
      <c r="F6" s="16" t="s">
        <v>4983</v>
      </c>
    </row>
    <row r="7" ht="14.25" spans="1:6">
      <c r="A7" s="16">
        <v>4</v>
      </c>
      <c r="B7" s="16" t="s">
        <v>10</v>
      </c>
      <c r="C7" s="16" t="s">
        <v>4990</v>
      </c>
      <c r="D7" s="16" t="s">
        <v>4991</v>
      </c>
      <c r="E7" s="16" t="s">
        <v>25</v>
      </c>
      <c r="F7" s="16" t="s">
        <v>4983</v>
      </c>
    </row>
    <row r="8" ht="14.25" spans="1:6">
      <c r="A8" s="16">
        <v>5</v>
      </c>
      <c r="B8" s="16" t="s">
        <v>10</v>
      </c>
      <c r="C8" s="16" t="s">
        <v>4992</v>
      </c>
      <c r="D8" s="16" t="s">
        <v>4993</v>
      </c>
      <c r="E8" s="16" t="s">
        <v>4994</v>
      </c>
      <c r="F8" s="16" t="s">
        <v>4983</v>
      </c>
    </row>
    <row r="9" ht="14.25" spans="1:6">
      <c r="A9" s="16">
        <v>6</v>
      </c>
      <c r="B9" s="16" t="s">
        <v>10</v>
      </c>
      <c r="C9" s="16" t="s">
        <v>4995</v>
      </c>
      <c r="D9" s="16" t="s">
        <v>4996</v>
      </c>
      <c r="E9" s="16" t="s">
        <v>4997</v>
      </c>
      <c r="F9" s="16" t="s">
        <v>4983</v>
      </c>
    </row>
    <row r="10" ht="14.25" spans="1:6">
      <c r="A10" s="16">
        <v>7</v>
      </c>
      <c r="B10" s="16" t="s">
        <v>10</v>
      </c>
      <c r="C10" s="16" t="s">
        <v>4998</v>
      </c>
      <c r="D10" s="16" t="s">
        <v>4999</v>
      </c>
      <c r="E10" s="16" t="s">
        <v>5000</v>
      </c>
      <c r="F10" s="16" t="s">
        <v>4983</v>
      </c>
    </row>
    <row r="11" ht="14.25" spans="1:6">
      <c r="A11" s="16">
        <v>8</v>
      </c>
      <c r="B11" s="16" t="s">
        <v>10</v>
      </c>
      <c r="C11" s="16" t="s">
        <v>5001</v>
      </c>
      <c r="D11" s="16" t="s">
        <v>5002</v>
      </c>
      <c r="E11" s="16" t="s">
        <v>801</v>
      </c>
      <c r="F11" s="16" t="s">
        <v>4983</v>
      </c>
    </row>
    <row r="12" ht="14.25" spans="1:6">
      <c r="A12" s="16">
        <v>9</v>
      </c>
      <c r="B12" s="16" t="s">
        <v>10</v>
      </c>
      <c r="C12" s="16" t="s">
        <v>5003</v>
      </c>
      <c r="D12" s="16" t="s">
        <v>5004</v>
      </c>
      <c r="E12" s="16" t="s">
        <v>5005</v>
      </c>
      <c r="F12" s="16" t="s">
        <v>4983</v>
      </c>
    </row>
    <row r="13" ht="14.25" spans="1:6">
      <c r="A13" s="16">
        <v>10</v>
      </c>
      <c r="B13" s="16" t="s">
        <v>10</v>
      </c>
      <c r="C13" s="16" t="s">
        <v>5006</v>
      </c>
      <c r="D13" s="16" t="s">
        <v>5007</v>
      </c>
      <c r="E13" s="16" t="s">
        <v>5008</v>
      </c>
      <c r="F13" s="16" t="s">
        <v>4983</v>
      </c>
    </row>
    <row r="14" ht="14.25" spans="1:6">
      <c r="A14" s="16">
        <v>11</v>
      </c>
      <c r="B14" s="16" t="s">
        <v>10</v>
      </c>
      <c r="C14" s="16" t="s">
        <v>5006</v>
      </c>
      <c r="D14" s="16" t="s">
        <v>5009</v>
      </c>
      <c r="E14" s="16" t="s">
        <v>5010</v>
      </c>
      <c r="F14" s="16" t="s">
        <v>4983</v>
      </c>
    </row>
    <row r="15" ht="14.25" spans="1:6">
      <c r="A15" s="16">
        <v>12</v>
      </c>
      <c r="B15" s="16" t="s">
        <v>10</v>
      </c>
      <c r="C15" s="16" t="s">
        <v>5011</v>
      </c>
      <c r="D15" s="16" t="s">
        <v>5012</v>
      </c>
      <c r="E15" s="16" t="s">
        <v>5013</v>
      </c>
      <c r="F15" s="16" t="s">
        <v>4983</v>
      </c>
    </row>
    <row r="16" ht="14.25" spans="1:6">
      <c r="A16" s="16">
        <v>13</v>
      </c>
      <c r="B16" s="16" t="s">
        <v>10</v>
      </c>
      <c r="C16" s="16" t="s">
        <v>5014</v>
      </c>
      <c r="D16" s="16" t="s">
        <v>5015</v>
      </c>
      <c r="E16" s="16" t="s">
        <v>3908</v>
      </c>
      <c r="F16" s="16" t="s">
        <v>4983</v>
      </c>
    </row>
    <row r="17" ht="14.25" spans="1:6">
      <c r="A17" s="16">
        <v>14</v>
      </c>
      <c r="B17" s="16" t="s">
        <v>10</v>
      </c>
      <c r="C17" s="16" t="s">
        <v>5016</v>
      </c>
      <c r="D17" s="16" t="s">
        <v>5017</v>
      </c>
      <c r="E17" s="16" t="s">
        <v>4994</v>
      </c>
      <c r="F17" s="16" t="s">
        <v>4983</v>
      </c>
    </row>
    <row r="18" ht="14.25" spans="1:6">
      <c r="A18" s="16">
        <v>15</v>
      </c>
      <c r="B18" s="16" t="s">
        <v>10</v>
      </c>
      <c r="C18" s="16" t="s">
        <v>4998</v>
      </c>
      <c r="D18" s="16" t="s">
        <v>5018</v>
      </c>
      <c r="E18" s="16" t="s">
        <v>4994</v>
      </c>
      <c r="F18" s="16" t="s">
        <v>4983</v>
      </c>
    </row>
    <row r="19" ht="14.25" spans="1:6">
      <c r="A19" s="16">
        <v>16</v>
      </c>
      <c r="B19" s="16" t="s">
        <v>10</v>
      </c>
      <c r="C19" s="16" t="s">
        <v>5019</v>
      </c>
      <c r="D19" s="16" t="s">
        <v>5020</v>
      </c>
      <c r="E19" s="16" t="s">
        <v>213</v>
      </c>
      <c r="F19" s="16" t="s">
        <v>4983</v>
      </c>
    </row>
    <row r="20" ht="14.25" spans="1:6">
      <c r="A20" s="16">
        <v>17</v>
      </c>
      <c r="B20" s="16" t="s">
        <v>10</v>
      </c>
      <c r="C20" s="16" t="s">
        <v>5021</v>
      </c>
      <c r="D20" s="16" t="s">
        <v>5022</v>
      </c>
      <c r="E20" s="16" t="s">
        <v>5023</v>
      </c>
      <c r="F20" s="16" t="s">
        <v>4983</v>
      </c>
    </row>
    <row r="21" ht="14.25" spans="1:6">
      <c r="A21" s="16">
        <v>18</v>
      </c>
      <c r="B21" s="16" t="s">
        <v>10</v>
      </c>
      <c r="C21" s="16" t="s">
        <v>5024</v>
      </c>
      <c r="D21" s="16" t="s">
        <v>5025</v>
      </c>
      <c r="E21" s="16" t="s">
        <v>5026</v>
      </c>
      <c r="F21" s="16" t="s">
        <v>4983</v>
      </c>
    </row>
    <row r="22" ht="14.25" spans="1:6">
      <c r="A22" s="16">
        <v>19</v>
      </c>
      <c r="B22" s="16" t="s">
        <v>10</v>
      </c>
      <c r="C22" s="16" t="s">
        <v>5024</v>
      </c>
      <c r="D22" s="16" t="s">
        <v>5027</v>
      </c>
      <c r="E22" s="16" t="s">
        <v>5028</v>
      </c>
      <c r="F22" s="16" t="s">
        <v>4983</v>
      </c>
    </row>
    <row r="23" ht="14.25" spans="1:6">
      <c r="A23" s="16">
        <v>20</v>
      </c>
      <c r="B23" s="16" t="s">
        <v>10</v>
      </c>
      <c r="C23" s="16" t="s">
        <v>5024</v>
      </c>
      <c r="D23" s="16" t="s">
        <v>5029</v>
      </c>
      <c r="E23" s="16" t="s">
        <v>5030</v>
      </c>
      <c r="F23" s="16" t="s">
        <v>4983</v>
      </c>
    </row>
    <row r="24" ht="14.25" spans="1:6">
      <c r="A24" s="16">
        <v>21</v>
      </c>
      <c r="B24" s="16" t="s">
        <v>10</v>
      </c>
      <c r="C24" s="16" t="s">
        <v>5031</v>
      </c>
      <c r="D24" s="16" t="s">
        <v>5032</v>
      </c>
      <c r="E24" s="16" t="s">
        <v>5033</v>
      </c>
      <c r="F24" s="16" t="s">
        <v>4983</v>
      </c>
    </row>
    <row r="25" ht="14.25" spans="1:6">
      <c r="A25" s="16">
        <v>22</v>
      </c>
      <c r="B25" s="16" t="s">
        <v>10</v>
      </c>
      <c r="C25" s="16" t="s">
        <v>5034</v>
      </c>
      <c r="D25" s="16" t="s">
        <v>5035</v>
      </c>
      <c r="E25" s="16" t="s">
        <v>5036</v>
      </c>
      <c r="F25" s="16" t="s">
        <v>4983</v>
      </c>
    </row>
    <row r="26" ht="14.25" spans="1:6">
      <c r="A26" s="16">
        <v>23</v>
      </c>
      <c r="B26" s="16" t="s">
        <v>10</v>
      </c>
      <c r="C26" s="16" t="s">
        <v>5037</v>
      </c>
      <c r="D26" s="16" t="s">
        <v>5038</v>
      </c>
      <c r="E26" s="16" t="s">
        <v>5039</v>
      </c>
      <c r="F26" s="16" t="s">
        <v>4983</v>
      </c>
    </row>
    <row r="27" ht="14.25" spans="1:6">
      <c r="A27" s="16">
        <v>24</v>
      </c>
      <c r="B27" s="16" t="s">
        <v>10</v>
      </c>
      <c r="C27" s="16" t="s">
        <v>5040</v>
      </c>
      <c r="D27" s="16" t="s">
        <v>5041</v>
      </c>
      <c r="E27" s="16" t="s">
        <v>4791</v>
      </c>
      <c r="F27" s="16" t="s">
        <v>4983</v>
      </c>
    </row>
    <row r="28" ht="14.25" spans="1:6">
      <c r="A28" s="16">
        <v>25</v>
      </c>
      <c r="B28" s="16" t="s">
        <v>10</v>
      </c>
      <c r="C28" s="16" t="s">
        <v>5042</v>
      </c>
      <c r="D28" s="16" t="s">
        <v>5043</v>
      </c>
      <c r="E28" s="16" t="s">
        <v>5044</v>
      </c>
      <c r="F28" s="16" t="s">
        <v>4983</v>
      </c>
    </row>
    <row r="29" ht="14.25" spans="1:6">
      <c r="A29" s="16">
        <v>26</v>
      </c>
      <c r="B29" s="16" t="s">
        <v>10</v>
      </c>
      <c r="C29" s="16" t="s">
        <v>5045</v>
      </c>
      <c r="D29" s="16" t="s">
        <v>5046</v>
      </c>
      <c r="E29" s="16" t="s">
        <v>5047</v>
      </c>
      <c r="F29" s="16" t="s">
        <v>4983</v>
      </c>
    </row>
    <row r="30" ht="14.25" spans="1:6">
      <c r="A30" s="16">
        <v>27</v>
      </c>
      <c r="B30" s="16" t="s">
        <v>10</v>
      </c>
      <c r="C30" s="16" t="s">
        <v>5048</v>
      </c>
      <c r="D30" s="16" t="s">
        <v>5049</v>
      </c>
      <c r="E30" s="16" t="s">
        <v>5050</v>
      </c>
      <c r="F30" s="16" t="s">
        <v>4983</v>
      </c>
    </row>
    <row r="31" ht="14.25" spans="1:6">
      <c r="A31" s="16">
        <v>28</v>
      </c>
      <c r="B31" s="16" t="s">
        <v>10</v>
      </c>
      <c r="C31" s="16" t="s">
        <v>5051</v>
      </c>
      <c r="D31" s="16" t="s">
        <v>5052</v>
      </c>
      <c r="E31" s="16" t="s">
        <v>5053</v>
      </c>
      <c r="F31" s="16" t="s">
        <v>4983</v>
      </c>
    </row>
    <row r="32" ht="14.25" spans="1:6">
      <c r="A32" s="16">
        <v>29</v>
      </c>
      <c r="B32" s="16" t="s">
        <v>10</v>
      </c>
      <c r="C32" s="16" t="s">
        <v>5054</v>
      </c>
      <c r="D32" s="16" t="s">
        <v>5055</v>
      </c>
      <c r="E32" s="16" t="s">
        <v>5056</v>
      </c>
      <c r="F32" s="16" t="s">
        <v>4983</v>
      </c>
    </row>
    <row r="33" ht="14.25" spans="1:6">
      <c r="A33" s="16">
        <v>30</v>
      </c>
      <c r="B33" s="16" t="s">
        <v>10</v>
      </c>
      <c r="C33" s="16" t="s">
        <v>5057</v>
      </c>
      <c r="D33" s="16" t="s">
        <v>5058</v>
      </c>
      <c r="E33" s="16" t="s">
        <v>5059</v>
      </c>
      <c r="F33" s="16" t="s">
        <v>4983</v>
      </c>
    </row>
    <row r="34" ht="14.25" spans="1:6">
      <c r="A34" s="16">
        <v>31</v>
      </c>
      <c r="B34" s="16" t="s">
        <v>10</v>
      </c>
      <c r="C34" s="16" t="s">
        <v>5060</v>
      </c>
      <c r="D34" s="16" t="s">
        <v>5061</v>
      </c>
      <c r="E34" s="16" t="s">
        <v>5062</v>
      </c>
      <c r="F34" s="16" t="s">
        <v>4983</v>
      </c>
    </row>
    <row r="35" ht="14.25" spans="1:6">
      <c r="A35" s="16">
        <v>32</v>
      </c>
      <c r="B35" s="17" t="s">
        <v>823</v>
      </c>
      <c r="C35" s="16" t="s">
        <v>2435</v>
      </c>
      <c r="D35" s="17" t="s">
        <v>5063</v>
      </c>
      <c r="E35" s="17" t="s">
        <v>2419</v>
      </c>
      <c r="F35" s="17" t="s">
        <v>4983</v>
      </c>
    </row>
    <row r="36" ht="14.25" spans="1:6">
      <c r="A36" s="16">
        <v>33</v>
      </c>
      <c r="B36" s="16" t="s">
        <v>823</v>
      </c>
      <c r="C36" s="16" t="s">
        <v>5064</v>
      </c>
      <c r="D36" s="16" t="s">
        <v>5065</v>
      </c>
      <c r="E36" s="16" t="s">
        <v>5066</v>
      </c>
      <c r="F36" s="16" t="s">
        <v>4983</v>
      </c>
    </row>
    <row r="37" ht="14.25" spans="1:6">
      <c r="A37" s="16">
        <v>34</v>
      </c>
      <c r="B37" s="16" t="s">
        <v>823</v>
      </c>
      <c r="C37" s="16" t="s">
        <v>5067</v>
      </c>
      <c r="D37" s="16" t="s">
        <v>5068</v>
      </c>
      <c r="E37" s="16" t="s">
        <v>5069</v>
      </c>
      <c r="F37" s="16" t="s">
        <v>4983</v>
      </c>
    </row>
    <row r="38" ht="14.25" spans="1:6">
      <c r="A38" s="16">
        <v>35</v>
      </c>
      <c r="B38" s="16" t="s">
        <v>823</v>
      </c>
      <c r="C38" s="16" t="s">
        <v>5064</v>
      </c>
      <c r="D38" s="16" t="s">
        <v>5070</v>
      </c>
      <c r="E38" s="16" t="s">
        <v>5071</v>
      </c>
      <c r="F38" s="16" t="s">
        <v>4983</v>
      </c>
    </row>
    <row r="39" ht="14.25" spans="1:6">
      <c r="A39" s="16">
        <v>36</v>
      </c>
      <c r="B39" s="16" t="s">
        <v>823</v>
      </c>
      <c r="C39" s="16" t="s">
        <v>5072</v>
      </c>
      <c r="D39" s="16" t="s">
        <v>5073</v>
      </c>
      <c r="E39" s="16" t="s">
        <v>5047</v>
      </c>
      <c r="F39" s="16" t="s">
        <v>4983</v>
      </c>
    </row>
    <row r="40" ht="14.25" spans="1:6">
      <c r="A40" s="16">
        <v>37</v>
      </c>
      <c r="B40" s="16" t="s">
        <v>823</v>
      </c>
      <c r="C40" s="16" t="s">
        <v>5074</v>
      </c>
      <c r="D40" s="16" t="s">
        <v>5075</v>
      </c>
      <c r="E40" s="16" t="s">
        <v>5069</v>
      </c>
      <c r="F40" s="16" t="s">
        <v>4983</v>
      </c>
    </row>
    <row r="41" ht="14.25" spans="1:6">
      <c r="A41" s="16">
        <v>38</v>
      </c>
      <c r="B41" s="16" t="s">
        <v>823</v>
      </c>
      <c r="C41" s="16" t="s">
        <v>5064</v>
      </c>
      <c r="D41" s="16" t="s">
        <v>5076</v>
      </c>
      <c r="E41" s="16" t="s">
        <v>5069</v>
      </c>
      <c r="F41" s="16" t="s">
        <v>4983</v>
      </c>
    </row>
    <row r="42" ht="14.25" spans="1:6">
      <c r="A42" s="16">
        <v>39</v>
      </c>
      <c r="B42" s="16" t="s">
        <v>823</v>
      </c>
      <c r="C42" s="16" t="s">
        <v>5077</v>
      </c>
      <c r="D42" s="16" t="s">
        <v>5078</v>
      </c>
      <c r="E42" s="16" t="s">
        <v>2426</v>
      </c>
      <c r="F42" s="16" t="s">
        <v>4983</v>
      </c>
    </row>
    <row r="43" ht="14.25" spans="1:6">
      <c r="A43" s="16">
        <v>40</v>
      </c>
      <c r="B43" s="16" t="s">
        <v>823</v>
      </c>
      <c r="C43" s="16" t="s">
        <v>5079</v>
      </c>
      <c r="D43" s="16" t="s">
        <v>5080</v>
      </c>
      <c r="E43" s="16" t="s">
        <v>5066</v>
      </c>
      <c r="F43" s="16" t="s">
        <v>4983</v>
      </c>
    </row>
    <row r="44" ht="14.25" spans="1:6">
      <c r="A44" s="16">
        <v>41</v>
      </c>
      <c r="B44" s="16" t="s">
        <v>823</v>
      </c>
      <c r="C44" s="16" t="s">
        <v>5081</v>
      </c>
      <c r="D44" s="16" t="s">
        <v>5082</v>
      </c>
      <c r="E44" s="16" t="s">
        <v>2400</v>
      </c>
      <c r="F44" s="16" t="s">
        <v>4983</v>
      </c>
    </row>
    <row r="45" ht="14.25" spans="1:6">
      <c r="A45" s="16">
        <v>42</v>
      </c>
      <c r="B45" s="16" t="s">
        <v>823</v>
      </c>
      <c r="C45" s="16" t="s">
        <v>5083</v>
      </c>
      <c r="D45" s="16" t="s">
        <v>5084</v>
      </c>
      <c r="E45" s="16" t="s">
        <v>5069</v>
      </c>
      <c r="F45" s="16" t="s">
        <v>4983</v>
      </c>
    </row>
    <row r="46" ht="14.25" spans="1:6">
      <c r="A46" s="16">
        <v>43</v>
      </c>
      <c r="B46" s="16" t="s">
        <v>823</v>
      </c>
      <c r="C46" s="16" t="s">
        <v>5085</v>
      </c>
      <c r="D46" s="16" t="s">
        <v>5086</v>
      </c>
      <c r="E46" s="16" t="s">
        <v>5087</v>
      </c>
      <c r="F46" s="16" t="s">
        <v>4983</v>
      </c>
    </row>
    <row r="47" ht="14.25" spans="1:6">
      <c r="A47" s="16">
        <v>44</v>
      </c>
      <c r="B47" s="16" t="s">
        <v>823</v>
      </c>
      <c r="C47" s="16" t="s">
        <v>5088</v>
      </c>
      <c r="D47" s="16" t="s">
        <v>5089</v>
      </c>
      <c r="E47" s="16" t="s">
        <v>5069</v>
      </c>
      <c r="F47" s="16" t="s">
        <v>4983</v>
      </c>
    </row>
    <row r="48" ht="14.25" spans="1:6">
      <c r="A48" s="16">
        <v>45</v>
      </c>
      <c r="B48" s="16" t="s">
        <v>823</v>
      </c>
      <c r="C48" s="16" t="s">
        <v>5090</v>
      </c>
      <c r="D48" s="16" t="s">
        <v>5091</v>
      </c>
      <c r="E48" s="16" t="s">
        <v>2515</v>
      </c>
      <c r="F48" s="16" t="s">
        <v>4983</v>
      </c>
    </row>
    <row r="49" ht="14.25" spans="1:6">
      <c r="A49" s="16">
        <v>46</v>
      </c>
      <c r="B49" s="16" t="s">
        <v>823</v>
      </c>
      <c r="C49" s="16" t="s">
        <v>5092</v>
      </c>
      <c r="D49" s="16" t="s">
        <v>5093</v>
      </c>
      <c r="E49" s="16" t="s">
        <v>5094</v>
      </c>
      <c r="F49" s="16" t="s">
        <v>4983</v>
      </c>
    </row>
    <row r="50" ht="14.25" spans="1:6">
      <c r="A50" s="16">
        <v>47</v>
      </c>
      <c r="B50" s="16" t="s">
        <v>250</v>
      </c>
      <c r="C50" s="16" t="s">
        <v>5095</v>
      </c>
      <c r="D50" s="16" t="s">
        <v>5096</v>
      </c>
      <c r="E50" s="16" t="s">
        <v>1809</v>
      </c>
      <c r="F50" s="16" t="s">
        <v>4983</v>
      </c>
    </row>
    <row r="51" ht="14.25" spans="1:6">
      <c r="A51" s="16">
        <v>48</v>
      </c>
      <c r="B51" s="16" t="s">
        <v>250</v>
      </c>
      <c r="C51" s="16" t="s">
        <v>5097</v>
      </c>
      <c r="D51" s="16" t="s">
        <v>5098</v>
      </c>
      <c r="E51" s="16" t="s">
        <v>5099</v>
      </c>
      <c r="F51" s="16" t="s">
        <v>4983</v>
      </c>
    </row>
    <row r="52" ht="14.25" spans="1:6">
      <c r="A52" s="16">
        <v>49</v>
      </c>
      <c r="B52" s="16" t="s">
        <v>250</v>
      </c>
      <c r="C52" s="16" t="s">
        <v>5100</v>
      </c>
      <c r="D52" s="16" t="s">
        <v>5101</v>
      </c>
      <c r="E52" s="16" t="s">
        <v>5102</v>
      </c>
      <c r="F52" s="16" t="s">
        <v>4983</v>
      </c>
    </row>
    <row r="53" ht="14.25" spans="1:6">
      <c r="A53" s="16">
        <v>50</v>
      </c>
      <c r="B53" s="16" t="s">
        <v>250</v>
      </c>
      <c r="C53" s="16" t="s">
        <v>5103</v>
      </c>
      <c r="D53" s="16" t="s">
        <v>5104</v>
      </c>
      <c r="E53" s="16" t="s">
        <v>5105</v>
      </c>
      <c r="F53" s="16" t="s">
        <v>4983</v>
      </c>
    </row>
    <row r="54" ht="14.25" spans="1:6">
      <c r="A54" s="16">
        <v>51</v>
      </c>
      <c r="B54" s="16" t="s">
        <v>250</v>
      </c>
      <c r="C54" s="16" t="s">
        <v>5103</v>
      </c>
      <c r="D54" s="16" t="s">
        <v>5106</v>
      </c>
      <c r="E54" s="16" t="s">
        <v>5107</v>
      </c>
      <c r="F54" s="16" t="s">
        <v>4983</v>
      </c>
    </row>
    <row r="55" ht="14.25" spans="1:6">
      <c r="A55" s="16">
        <v>52</v>
      </c>
      <c r="B55" s="16" t="s">
        <v>250</v>
      </c>
      <c r="C55" s="16" t="s">
        <v>5108</v>
      </c>
      <c r="D55" s="16" t="s">
        <v>5109</v>
      </c>
      <c r="E55" s="16" t="s">
        <v>5110</v>
      </c>
      <c r="F55" s="16" t="s">
        <v>4983</v>
      </c>
    </row>
    <row r="56" ht="14.25" spans="1:6">
      <c r="A56" s="16">
        <v>53</v>
      </c>
      <c r="B56" s="16" t="s">
        <v>250</v>
      </c>
      <c r="C56" s="16" t="s">
        <v>5111</v>
      </c>
      <c r="D56" s="16" t="s">
        <v>5112</v>
      </c>
      <c r="E56" s="16" t="s">
        <v>5113</v>
      </c>
      <c r="F56" s="16" t="s">
        <v>4983</v>
      </c>
    </row>
    <row r="57" ht="14.25" spans="1:6">
      <c r="A57" s="16">
        <v>54</v>
      </c>
      <c r="B57" s="16" t="s">
        <v>250</v>
      </c>
      <c r="C57" s="16" t="s">
        <v>5114</v>
      </c>
      <c r="D57" s="16" t="s">
        <v>5115</v>
      </c>
      <c r="E57" s="16" t="s">
        <v>5116</v>
      </c>
      <c r="F57" s="16" t="s">
        <v>4983</v>
      </c>
    </row>
    <row r="58" ht="14.25" spans="1:6">
      <c r="A58" s="16">
        <v>55</v>
      </c>
      <c r="B58" s="16" t="s">
        <v>250</v>
      </c>
      <c r="C58" s="16" t="s">
        <v>5114</v>
      </c>
      <c r="D58" s="16" t="s">
        <v>5117</v>
      </c>
      <c r="E58" s="16" t="s">
        <v>5118</v>
      </c>
      <c r="F58" s="16" t="s">
        <v>4983</v>
      </c>
    </row>
    <row r="59" ht="14.25" spans="1:6">
      <c r="A59" s="16">
        <v>56</v>
      </c>
      <c r="B59" s="16" t="s">
        <v>250</v>
      </c>
      <c r="C59" s="16" t="s">
        <v>5119</v>
      </c>
      <c r="D59" s="16" t="s">
        <v>5120</v>
      </c>
      <c r="E59" s="16" t="s">
        <v>432</v>
      </c>
      <c r="F59" s="16" t="s">
        <v>4983</v>
      </c>
    </row>
    <row r="60" ht="14.25" spans="1:6">
      <c r="A60" s="16">
        <v>57</v>
      </c>
      <c r="B60" s="16" t="s">
        <v>250</v>
      </c>
      <c r="C60" s="16" t="s">
        <v>5119</v>
      </c>
      <c r="D60" s="16" t="s">
        <v>5121</v>
      </c>
      <c r="E60" s="16" t="s">
        <v>5122</v>
      </c>
      <c r="F60" s="16" t="s">
        <v>4983</v>
      </c>
    </row>
    <row r="61" ht="14.25" spans="1:6">
      <c r="A61" s="16">
        <v>58</v>
      </c>
      <c r="B61" s="16" t="s">
        <v>250</v>
      </c>
      <c r="C61" s="16" t="s">
        <v>5123</v>
      </c>
      <c r="D61" s="16" t="s">
        <v>5124</v>
      </c>
      <c r="E61" s="16" t="s">
        <v>5125</v>
      </c>
      <c r="F61" s="16" t="s">
        <v>4983</v>
      </c>
    </row>
    <row r="62" ht="14.25" spans="1:6">
      <c r="A62" s="16">
        <v>59</v>
      </c>
      <c r="B62" s="16" t="s">
        <v>250</v>
      </c>
      <c r="C62" s="16" t="s">
        <v>5126</v>
      </c>
      <c r="D62" s="16" t="s">
        <v>5127</v>
      </c>
      <c r="E62" s="16" t="s">
        <v>436</v>
      </c>
      <c r="F62" s="16" t="s">
        <v>4983</v>
      </c>
    </row>
    <row r="63" ht="14.25" spans="1:6">
      <c r="A63" s="16">
        <v>60</v>
      </c>
      <c r="B63" s="16" t="s">
        <v>608</v>
      </c>
      <c r="C63" s="16" t="s">
        <v>5128</v>
      </c>
      <c r="D63" s="16" t="s">
        <v>5129</v>
      </c>
      <c r="E63" s="16" t="s">
        <v>675</v>
      </c>
      <c r="F63" s="16" t="s">
        <v>4983</v>
      </c>
    </row>
    <row r="64" ht="14.25" spans="1:6">
      <c r="A64" s="16">
        <v>61</v>
      </c>
      <c r="B64" s="16" t="s">
        <v>608</v>
      </c>
      <c r="C64" s="16" t="s">
        <v>5130</v>
      </c>
      <c r="D64" s="16" t="s">
        <v>5131</v>
      </c>
      <c r="E64" s="16" t="s">
        <v>5132</v>
      </c>
      <c r="F64" s="16" t="s">
        <v>4983</v>
      </c>
    </row>
    <row r="65" ht="14.25" spans="1:6">
      <c r="A65" s="16">
        <v>62</v>
      </c>
      <c r="B65" s="16" t="s">
        <v>608</v>
      </c>
      <c r="C65" s="16" t="s">
        <v>5133</v>
      </c>
      <c r="D65" s="16" t="s">
        <v>5134</v>
      </c>
      <c r="E65" s="16" t="s">
        <v>5135</v>
      </c>
      <c r="F65" s="16" t="s">
        <v>4983</v>
      </c>
    </row>
    <row r="66" ht="14.25" spans="1:6">
      <c r="A66" s="16">
        <v>63</v>
      </c>
      <c r="B66" s="16" t="s">
        <v>740</v>
      </c>
      <c r="C66" s="16" t="s">
        <v>5136</v>
      </c>
      <c r="D66" s="16" t="s">
        <v>5137</v>
      </c>
      <c r="E66" s="16" t="s">
        <v>5138</v>
      </c>
      <c r="F66" s="16" t="s">
        <v>4983</v>
      </c>
    </row>
    <row r="67" ht="14.25" spans="1:6">
      <c r="A67" s="16">
        <v>64</v>
      </c>
      <c r="B67" s="16" t="s">
        <v>740</v>
      </c>
      <c r="C67" s="16" t="s">
        <v>5139</v>
      </c>
      <c r="D67" s="16" t="s">
        <v>5140</v>
      </c>
      <c r="E67" s="16" t="s">
        <v>5141</v>
      </c>
      <c r="F67" s="16" t="s">
        <v>4983</v>
      </c>
    </row>
    <row r="68" ht="14.25" spans="1:6">
      <c r="A68" s="16">
        <v>65</v>
      </c>
      <c r="B68" s="16" t="s">
        <v>740</v>
      </c>
      <c r="C68" s="16" t="s">
        <v>5142</v>
      </c>
      <c r="D68" s="16" t="s">
        <v>5143</v>
      </c>
      <c r="E68" s="16" t="s">
        <v>5144</v>
      </c>
      <c r="F68" s="16" t="s">
        <v>4983</v>
      </c>
    </row>
    <row r="69" ht="14.25" spans="1:6">
      <c r="A69" s="16">
        <v>66</v>
      </c>
      <c r="B69" s="16" t="s">
        <v>740</v>
      </c>
      <c r="C69" s="16" t="s">
        <v>5145</v>
      </c>
      <c r="D69" s="16" t="s">
        <v>5146</v>
      </c>
      <c r="E69" s="16" t="s">
        <v>5147</v>
      </c>
      <c r="F69" s="16" t="s">
        <v>4983</v>
      </c>
    </row>
    <row r="70" ht="14.25" spans="1:6">
      <c r="A70" s="16">
        <v>67</v>
      </c>
      <c r="B70" s="16" t="s">
        <v>740</v>
      </c>
      <c r="C70" s="16" t="s">
        <v>5148</v>
      </c>
      <c r="D70" s="16" t="s">
        <v>5149</v>
      </c>
      <c r="E70" s="16" t="s">
        <v>436</v>
      </c>
      <c r="F70" s="16" t="s">
        <v>4983</v>
      </c>
    </row>
    <row r="71" ht="14.25" spans="1:6">
      <c r="A71" s="16">
        <v>68</v>
      </c>
      <c r="B71" s="16" t="s">
        <v>740</v>
      </c>
      <c r="C71" s="16" t="s">
        <v>5150</v>
      </c>
      <c r="D71" s="16" t="s">
        <v>5151</v>
      </c>
      <c r="E71" s="16" t="s">
        <v>5152</v>
      </c>
      <c r="F71" s="16" t="s">
        <v>4983</v>
      </c>
    </row>
    <row r="72" ht="14.25" spans="1:6">
      <c r="A72" s="16">
        <v>69</v>
      </c>
      <c r="B72" s="16" t="s">
        <v>740</v>
      </c>
      <c r="C72" s="16" t="s">
        <v>5153</v>
      </c>
      <c r="D72" s="16" t="s">
        <v>5154</v>
      </c>
      <c r="E72" s="16" t="s">
        <v>5155</v>
      </c>
      <c r="F72" s="16" t="s">
        <v>4983</v>
      </c>
    </row>
    <row r="73" ht="14.25" spans="1:6">
      <c r="A73" s="16">
        <v>70</v>
      </c>
      <c r="B73" s="16" t="s">
        <v>740</v>
      </c>
      <c r="C73" s="16" t="s">
        <v>5156</v>
      </c>
      <c r="D73" s="16" t="s">
        <v>5157</v>
      </c>
      <c r="E73" s="16" t="s">
        <v>5158</v>
      </c>
      <c r="F73" s="16" t="s">
        <v>4983</v>
      </c>
    </row>
    <row r="74" ht="14.25" spans="1:6">
      <c r="A74" s="16">
        <v>71</v>
      </c>
      <c r="B74" s="16" t="s">
        <v>740</v>
      </c>
      <c r="C74" s="16" t="s">
        <v>5159</v>
      </c>
      <c r="D74" s="16" t="s">
        <v>5160</v>
      </c>
      <c r="E74" s="16" t="s">
        <v>5161</v>
      </c>
      <c r="F74" s="16" t="s">
        <v>4983</v>
      </c>
    </row>
    <row r="75" ht="14.25" spans="1:6">
      <c r="A75" s="16">
        <v>72</v>
      </c>
      <c r="B75" s="16" t="s">
        <v>740</v>
      </c>
      <c r="C75" s="16" t="s">
        <v>5162</v>
      </c>
      <c r="D75" s="16" t="s">
        <v>5163</v>
      </c>
      <c r="E75" s="16" t="s">
        <v>5158</v>
      </c>
      <c r="F75" s="16" t="s">
        <v>4983</v>
      </c>
    </row>
    <row r="76" ht="14.25" spans="1:6">
      <c r="A76" s="16">
        <v>73</v>
      </c>
      <c r="B76" s="16" t="s">
        <v>740</v>
      </c>
      <c r="C76" s="16" t="s">
        <v>5164</v>
      </c>
      <c r="D76" s="16" t="s">
        <v>5165</v>
      </c>
      <c r="E76" s="16" t="s">
        <v>5166</v>
      </c>
      <c r="F76" s="16" t="s">
        <v>4983</v>
      </c>
    </row>
    <row r="77" ht="14.25" spans="1:6">
      <c r="A77" s="16">
        <v>74</v>
      </c>
      <c r="B77" s="16" t="s">
        <v>740</v>
      </c>
      <c r="C77" s="16" t="s">
        <v>5167</v>
      </c>
      <c r="D77" s="16" t="s">
        <v>5168</v>
      </c>
      <c r="E77" s="16" t="s">
        <v>5169</v>
      </c>
      <c r="F77" s="16" t="s">
        <v>4983</v>
      </c>
    </row>
    <row r="78" ht="14.25" spans="1:6">
      <c r="A78" s="16">
        <v>75</v>
      </c>
      <c r="B78" s="16" t="s">
        <v>759</v>
      </c>
      <c r="C78" s="16" t="s">
        <v>5170</v>
      </c>
      <c r="D78" s="16" t="s">
        <v>5171</v>
      </c>
      <c r="E78" s="16" t="s">
        <v>5172</v>
      </c>
      <c r="F78" s="16" t="s">
        <v>4983</v>
      </c>
    </row>
    <row r="79" ht="14.25" spans="1:6">
      <c r="A79" s="16">
        <v>76</v>
      </c>
      <c r="B79" s="16" t="s">
        <v>759</v>
      </c>
      <c r="C79" s="16" t="s">
        <v>5173</v>
      </c>
      <c r="D79" s="16" t="s">
        <v>5174</v>
      </c>
      <c r="E79" s="16" t="s">
        <v>5175</v>
      </c>
      <c r="F79" s="16" t="s">
        <v>4983</v>
      </c>
    </row>
    <row r="80" ht="14.25" spans="1:6">
      <c r="A80" s="16">
        <v>77</v>
      </c>
      <c r="B80" s="16" t="s">
        <v>759</v>
      </c>
      <c r="C80" s="16" t="s">
        <v>5173</v>
      </c>
      <c r="D80" s="16" t="s">
        <v>5176</v>
      </c>
      <c r="E80" s="16" t="s">
        <v>5177</v>
      </c>
      <c r="F80" s="16" t="s">
        <v>4983</v>
      </c>
    </row>
    <row r="81" ht="14.25" spans="1:6">
      <c r="A81" s="16">
        <v>78</v>
      </c>
      <c r="B81" s="16" t="s">
        <v>759</v>
      </c>
      <c r="C81" s="16" t="s">
        <v>5178</v>
      </c>
      <c r="D81" s="16" t="s">
        <v>5179</v>
      </c>
      <c r="E81" s="16" t="s">
        <v>5177</v>
      </c>
      <c r="F81" s="16" t="s">
        <v>4983</v>
      </c>
    </row>
    <row r="82" ht="14.25" spans="1:6">
      <c r="A82" s="16">
        <v>79</v>
      </c>
      <c r="B82" s="16" t="s">
        <v>759</v>
      </c>
      <c r="C82" s="16" t="s">
        <v>5180</v>
      </c>
      <c r="D82" s="16" t="s">
        <v>5181</v>
      </c>
      <c r="E82" s="16" t="s">
        <v>5182</v>
      </c>
      <c r="F82" s="16" t="s">
        <v>4983</v>
      </c>
    </row>
    <row r="83" ht="15" customHeight="1" spans="1:6">
      <c r="A83" s="16">
        <v>80</v>
      </c>
      <c r="B83" s="16" t="s">
        <v>759</v>
      </c>
      <c r="C83" s="16" t="s">
        <v>5183</v>
      </c>
      <c r="D83" s="16" t="s">
        <v>5184</v>
      </c>
      <c r="E83" s="16" t="s">
        <v>5185</v>
      </c>
      <c r="F83" s="16" t="s">
        <v>4983</v>
      </c>
    </row>
    <row r="84" ht="15" customHeight="1" spans="1:6">
      <c r="A84" s="16">
        <v>81</v>
      </c>
      <c r="B84" s="16" t="s">
        <v>759</v>
      </c>
      <c r="C84" s="16" t="s">
        <v>5186</v>
      </c>
      <c r="D84" s="16" t="s">
        <v>5187</v>
      </c>
      <c r="E84" s="16" t="s">
        <v>5188</v>
      </c>
      <c r="F84" s="16" t="s">
        <v>4983</v>
      </c>
    </row>
    <row r="85" ht="15" customHeight="1" spans="1:6">
      <c r="A85" s="16">
        <v>82</v>
      </c>
      <c r="B85" s="16" t="s">
        <v>759</v>
      </c>
      <c r="C85" s="16" t="s">
        <v>5189</v>
      </c>
      <c r="D85" s="16" t="s">
        <v>5190</v>
      </c>
      <c r="E85" s="16" t="s">
        <v>5191</v>
      </c>
      <c r="F85" s="16" t="s">
        <v>4983</v>
      </c>
    </row>
    <row r="86" ht="15" customHeight="1" spans="1:6">
      <c r="A86" s="16">
        <v>83</v>
      </c>
      <c r="B86" s="16" t="s">
        <v>759</v>
      </c>
      <c r="C86" s="16" t="s">
        <v>5192</v>
      </c>
      <c r="D86" s="16" t="s">
        <v>5193</v>
      </c>
      <c r="E86" s="16" t="s">
        <v>5194</v>
      </c>
      <c r="F86" s="16" t="s">
        <v>4983</v>
      </c>
    </row>
    <row r="87" ht="15" customHeight="1" spans="1:6">
      <c r="A87" s="16">
        <v>84</v>
      </c>
      <c r="B87" s="16" t="s">
        <v>759</v>
      </c>
      <c r="C87" s="16" t="s">
        <v>5195</v>
      </c>
      <c r="D87" s="16" t="s">
        <v>5196</v>
      </c>
      <c r="E87" s="16" t="s">
        <v>5197</v>
      </c>
      <c r="F87" s="16" t="s">
        <v>4983</v>
      </c>
    </row>
    <row r="88" ht="15" customHeight="1" spans="1:6">
      <c r="A88" s="16">
        <v>85</v>
      </c>
      <c r="B88" s="16" t="s">
        <v>759</v>
      </c>
      <c r="C88" s="16" t="s">
        <v>5198</v>
      </c>
      <c r="D88" s="16" t="s">
        <v>5199</v>
      </c>
      <c r="E88" s="16" t="s">
        <v>5200</v>
      </c>
      <c r="F88" s="16" t="s">
        <v>4983</v>
      </c>
    </row>
    <row r="89" ht="14.25" spans="1:6">
      <c r="A89" s="16">
        <v>86</v>
      </c>
      <c r="B89" s="16" t="s">
        <v>759</v>
      </c>
      <c r="C89" s="16" t="s">
        <v>5201</v>
      </c>
      <c r="D89" s="16" t="s">
        <v>5202</v>
      </c>
      <c r="E89" s="16" t="s">
        <v>5203</v>
      </c>
      <c r="F89" s="16" t="s">
        <v>4983</v>
      </c>
    </row>
    <row r="90" ht="14.25" spans="1:6">
      <c r="A90" s="16">
        <v>87</v>
      </c>
      <c r="B90" s="16" t="s">
        <v>759</v>
      </c>
      <c r="C90" s="16" t="s">
        <v>5204</v>
      </c>
      <c r="D90" s="16" t="s">
        <v>5205</v>
      </c>
      <c r="E90" s="16" t="s">
        <v>5206</v>
      </c>
      <c r="F90" s="16" t="s">
        <v>4983</v>
      </c>
    </row>
    <row r="91" ht="14.25" spans="1:6">
      <c r="A91" s="16">
        <v>88</v>
      </c>
      <c r="B91" s="16" t="s">
        <v>759</v>
      </c>
      <c r="C91" s="16" t="s">
        <v>5207</v>
      </c>
      <c r="D91" s="16" t="s">
        <v>5208</v>
      </c>
      <c r="E91" s="16" t="s">
        <v>5209</v>
      </c>
      <c r="F91" s="16" t="s">
        <v>4983</v>
      </c>
    </row>
    <row r="92" ht="14.25" spans="1:6">
      <c r="A92" s="16">
        <v>89</v>
      </c>
      <c r="B92" s="16" t="s">
        <v>759</v>
      </c>
      <c r="C92" s="16" t="s">
        <v>5180</v>
      </c>
      <c r="D92" s="16" t="s">
        <v>5210</v>
      </c>
      <c r="E92" s="16" t="s">
        <v>5211</v>
      </c>
      <c r="F92" s="16" t="s">
        <v>4983</v>
      </c>
    </row>
    <row r="93" ht="14.25" spans="1:6">
      <c r="A93" s="16">
        <v>90</v>
      </c>
      <c r="B93" s="16" t="s">
        <v>759</v>
      </c>
      <c r="C93" s="16" t="s">
        <v>5212</v>
      </c>
      <c r="D93" s="16" t="s">
        <v>5213</v>
      </c>
      <c r="E93" s="16" t="s">
        <v>5214</v>
      </c>
      <c r="F93" s="16" t="s">
        <v>4983</v>
      </c>
    </row>
    <row r="94" ht="14.25" spans="1:6">
      <c r="A94" s="16">
        <v>91</v>
      </c>
      <c r="B94" s="16" t="s">
        <v>759</v>
      </c>
      <c r="C94" s="16" t="s">
        <v>5215</v>
      </c>
      <c r="D94" s="16" t="s">
        <v>5216</v>
      </c>
      <c r="E94" s="16" t="s">
        <v>5217</v>
      </c>
      <c r="F94" s="16" t="s">
        <v>4983</v>
      </c>
    </row>
    <row r="95" ht="14.25" spans="1:6">
      <c r="A95" s="16">
        <v>92</v>
      </c>
      <c r="B95" s="16" t="s">
        <v>759</v>
      </c>
      <c r="C95" s="16" t="s">
        <v>5218</v>
      </c>
      <c r="D95" s="16" t="s">
        <v>5219</v>
      </c>
      <c r="E95" s="16" t="s">
        <v>5220</v>
      </c>
      <c r="F95" s="16" t="s">
        <v>4983</v>
      </c>
    </row>
    <row r="96" ht="14.25" spans="1:6">
      <c r="A96" s="16">
        <v>93</v>
      </c>
      <c r="B96" s="16" t="s">
        <v>1117</v>
      </c>
      <c r="C96" s="16" t="s">
        <v>1350</v>
      </c>
      <c r="D96" s="16" t="s">
        <v>5221</v>
      </c>
      <c r="E96" s="16" t="s">
        <v>5222</v>
      </c>
      <c r="F96" s="16" t="s">
        <v>4983</v>
      </c>
    </row>
    <row r="97" ht="14.25" spans="1:6">
      <c r="A97" s="16">
        <v>94</v>
      </c>
      <c r="B97" s="16" t="s">
        <v>1117</v>
      </c>
      <c r="C97" s="16" t="s">
        <v>5223</v>
      </c>
      <c r="D97" s="16" t="s">
        <v>5224</v>
      </c>
      <c r="E97" s="16" t="s">
        <v>1355</v>
      </c>
      <c r="F97" s="16" t="s">
        <v>4983</v>
      </c>
    </row>
    <row r="98" ht="14.25" spans="1:6">
      <c r="A98" s="16">
        <v>95</v>
      </c>
      <c r="B98" s="16" t="s">
        <v>1117</v>
      </c>
      <c r="C98" s="16" t="s">
        <v>5225</v>
      </c>
      <c r="D98" s="16" t="s">
        <v>5226</v>
      </c>
      <c r="E98" s="16" t="s">
        <v>5227</v>
      </c>
      <c r="F98" s="16" t="s">
        <v>4983</v>
      </c>
    </row>
    <row r="99" ht="14.25" spans="1:6">
      <c r="A99" s="16">
        <v>96</v>
      </c>
      <c r="B99" s="16" t="s">
        <v>1117</v>
      </c>
      <c r="C99" s="16" t="s">
        <v>5228</v>
      </c>
      <c r="D99" s="16" t="s">
        <v>5229</v>
      </c>
      <c r="E99" s="16" t="s">
        <v>1361</v>
      </c>
      <c r="F99" s="16" t="s">
        <v>4983</v>
      </c>
    </row>
    <row r="100" ht="14.25" spans="1:6">
      <c r="A100" s="16">
        <v>97</v>
      </c>
      <c r="B100" s="16" t="s">
        <v>1117</v>
      </c>
      <c r="C100" s="16" t="s">
        <v>1350</v>
      </c>
      <c r="D100" s="16" t="s">
        <v>5230</v>
      </c>
      <c r="E100" s="16" t="s">
        <v>5231</v>
      </c>
      <c r="F100" s="16" t="s">
        <v>4983</v>
      </c>
    </row>
    <row r="101" ht="14.25" spans="1:6">
      <c r="A101" s="16">
        <v>98</v>
      </c>
      <c r="B101" s="16" t="s">
        <v>1117</v>
      </c>
      <c r="C101" s="16" t="s">
        <v>5232</v>
      </c>
      <c r="D101" s="16" t="s">
        <v>5233</v>
      </c>
      <c r="E101" s="16" t="s">
        <v>5231</v>
      </c>
      <c r="F101" s="16" t="s">
        <v>4983</v>
      </c>
    </row>
    <row r="102" ht="14.25" spans="1:6">
      <c r="A102" s="16">
        <v>99</v>
      </c>
      <c r="B102" s="16" t="s">
        <v>1117</v>
      </c>
      <c r="C102" s="16" t="s">
        <v>1382</v>
      </c>
      <c r="D102" s="16" t="s">
        <v>5234</v>
      </c>
      <c r="E102" s="16" t="s">
        <v>1361</v>
      </c>
      <c r="F102" s="16" t="s">
        <v>4983</v>
      </c>
    </row>
    <row r="103" ht="14.25" spans="1:6">
      <c r="A103" s="16">
        <v>100</v>
      </c>
      <c r="B103" s="16" t="s">
        <v>1117</v>
      </c>
      <c r="C103" s="16" t="s">
        <v>5232</v>
      </c>
      <c r="D103" s="16" t="s">
        <v>5235</v>
      </c>
      <c r="E103" s="16" t="s">
        <v>1355</v>
      </c>
      <c r="F103" s="16" t="s">
        <v>4983</v>
      </c>
    </row>
    <row r="104" ht="14.25" spans="1:6">
      <c r="A104" s="16">
        <v>101</v>
      </c>
      <c r="B104" s="16" t="s">
        <v>1117</v>
      </c>
      <c r="C104" s="16" t="s">
        <v>5236</v>
      </c>
      <c r="D104" s="16" t="s">
        <v>5237</v>
      </c>
      <c r="E104" s="16" t="s">
        <v>4994</v>
      </c>
      <c r="F104" s="16" t="s">
        <v>4983</v>
      </c>
    </row>
    <row r="105" ht="14.25" spans="1:6">
      <c r="A105" s="16">
        <v>102</v>
      </c>
      <c r="B105" s="16" t="s">
        <v>1117</v>
      </c>
      <c r="C105" s="16" t="s">
        <v>5238</v>
      </c>
      <c r="D105" s="16" t="s">
        <v>5239</v>
      </c>
      <c r="E105" s="16" t="s">
        <v>5240</v>
      </c>
      <c r="F105" s="16" t="s">
        <v>4983</v>
      </c>
    </row>
    <row r="106" ht="14.25" spans="1:6">
      <c r="A106" s="16">
        <v>103</v>
      </c>
      <c r="B106" s="16" t="s">
        <v>1117</v>
      </c>
      <c r="C106" s="16" t="s">
        <v>5241</v>
      </c>
      <c r="D106" s="16" t="s">
        <v>5242</v>
      </c>
      <c r="E106" s="16" t="s">
        <v>5243</v>
      </c>
      <c r="F106" s="16" t="s">
        <v>4983</v>
      </c>
    </row>
    <row r="107" ht="14.25" spans="1:6">
      <c r="A107" s="16">
        <v>104</v>
      </c>
      <c r="B107" s="16" t="s">
        <v>1117</v>
      </c>
      <c r="C107" s="16" t="s">
        <v>5244</v>
      </c>
      <c r="D107" s="16" t="s">
        <v>5245</v>
      </c>
      <c r="E107" s="16" t="s">
        <v>5246</v>
      </c>
      <c r="F107" s="16" t="s">
        <v>4983</v>
      </c>
    </row>
    <row r="108" ht="14.25" spans="1:6">
      <c r="A108" s="16">
        <v>105</v>
      </c>
      <c r="B108" s="16" t="s">
        <v>1117</v>
      </c>
      <c r="C108" s="16" t="s">
        <v>5247</v>
      </c>
      <c r="D108" s="16" t="s">
        <v>5248</v>
      </c>
      <c r="E108" s="16" t="s">
        <v>5249</v>
      </c>
      <c r="F108" s="16" t="s">
        <v>4983</v>
      </c>
    </row>
    <row r="109" ht="14.25" spans="1:6">
      <c r="A109" s="16">
        <v>106</v>
      </c>
      <c r="B109" s="16" t="s">
        <v>1117</v>
      </c>
      <c r="C109" s="16" t="s">
        <v>5250</v>
      </c>
      <c r="D109" s="16" t="s">
        <v>5251</v>
      </c>
      <c r="E109" s="16" t="s">
        <v>5231</v>
      </c>
      <c r="F109" s="16" t="s">
        <v>4983</v>
      </c>
    </row>
    <row r="110" ht="14.25" spans="1:6">
      <c r="A110" s="16">
        <v>107</v>
      </c>
      <c r="B110" s="16" t="s">
        <v>1117</v>
      </c>
      <c r="C110" s="16" t="s">
        <v>5252</v>
      </c>
      <c r="D110" s="16" t="s">
        <v>5253</v>
      </c>
      <c r="E110" s="16" t="s">
        <v>1404</v>
      </c>
      <c r="F110" s="16" t="s">
        <v>4983</v>
      </c>
    </row>
    <row r="111" ht="14.25" spans="1:6">
      <c r="A111" s="16">
        <v>108</v>
      </c>
      <c r="B111" s="16" t="s">
        <v>1117</v>
      </c>
      <c r="C111" s="16" t="s">
        <v>5254</v>
      </c>
      <c r="D111" s="16" t="s">
        <v>5255</v>
      </c>
      <c r="E111" s="16" t="s">
        <v>1404</v>
      </c>
      <c r="F111" s="16" t="s">
        <v>4983</v>
      </c>
    </row>
    <row r="112" ht="14.25" spans="1:6">
      <c r="A112" s="16">
        <v>109</v>
      </c>
      <c r="B112" s="16" t="s">
        <v>1117</v>
      </c>
      <c r="C112" s="16" t="s">
        <v>5256</v>
      </c>
      <c r="D112" s="16" t="s">
        <v>5257</v>
      </c>
      <c r="E112" s="16" t="s">
        <v>1404</v>
      </c>
      <c r="F112" s="16" t="s">
        <v>4983</v>
      </c>
    </row>
    <row r="113" ht="14.25" spans="1:6">
      <c r="A113" s="16">
        <v>110</v>
      </c>
      <c r="B113" s="16" t="s">
        <v>1117</v>
      </c>
      <c r="C113" s="16" t="s">
        <v>5258</v>
      </c>
      <c r="D113" s="16" t="s">
        <v>5259</v>
      </c>
      <c r="E113" s="16" t="s">
        <v>5260</v>
      </c>
      <c r="F113" s="16" t="s">
        <v>4983</v>
      </c>
    </row>
    <row r="114" ht="14.25" spans="1:6">
      <c r="A114" s="16">
        <v>111</v>
      </c>
      <c r="B114" s="16" t="s">
        <v>1500</v>
      </c>
      <c r="C114" s="16" t="s">
        <v>5261</v>
      </c>
      <c r="D114" s="16" t="s">
        <v>5262</v>
      </c>
      <c r="E114" s="16" t="s">
        <v>5263</v>
      </c>
      <c r="F114" s="16" t="s">
        <v>4983</v>
      </c>
    </row>
    <row r="115" ht="14.25" spans="1:6">
      <c r="A115" s="16">
        <v>112</v>
      </c>
      <c r="B115" s="16" t="s">
        <v>1500</v>
      </c>
      <c r="C115" s="16" t="s">
        <v>5264</v>
      </c>
      <c r="D115" s="16" t="s">
        <v>5265</v>
      </c>
      <c r="E115" s="16" t="s">
        <v>5266</v>
      </c>
      <c r="F115" s="16" t="s">
        <v>4983</v>
      </c>
    </row>
    <row r="116" ht="14.25" spans="1:6">
      <c r="A116" s="16">
        <v>113</v>
      </c>
      <c r="B116" s="16" t="s">
        <v>1500</v>
      </c>
      <c r="C116" s="16" t="s">
        <v>5267</v>
      </c>
      <c r="D116" s="16" t="s">
        <v>5268</v>
      </c>
      <c r="E116" s="16" t="s">
        <v>5269</v>
      </c>
      <c r="F116" s="16" t="s">
        <v>4983</v>
      </c>
    </row>
    <row r="117" ht="14.25" spans="1:6">
      <c r="A117" s="16">
        <v>114</v>
      </c>
      <c r="B117" s="16" t="s">
        <v>1500</v>
      </c>
      <c r="C117" s="16" t="s">
        <v>5267</v>
      </c>
      <c r="D117" s="16" t="s">
        <v>5270</v>
      </c>
      <c r="E117" s="16" t="s">
        <v>5269</v>
      </c>
      <c r="F117" s="16" t="s">
        <v>4983</v>
      </c>
    </row>
    <row r="118" ht="17" customHeight="1" spans="1:6">
      <c r="A118" s="16">
        <v>115</v>
      </c>
      <c r="B118" s="16" t="s">
        <v>1500</v>
      </c>
      <c r="C118" s="16" t="s">
        <v>5271</v>
      </c>
      <c r="D118" s="16" t="s">
        <v>5272</v>
      </c>
      <c r="E118" s="16" t="s">
        <v>5273</v>
      </c>
      <c r="F118" s="16" t="s">
        <v>4983</v>
      </c>
    </row>
    <row r="119" ht="14.25" spans="1:6">
      <c r="A119" s="16">
        <v>116</v>
      </c>
      <c r="B119" s="16" t="s">
        <v>1500</v>
      </c>
      <c r="C119" s="16" t="s">
        <v>5274</v>
      </c>
      <c r="D119" s="16" t="s">
        <v>5275</v>
      </c>
      <c r="E119" s="16" t="s">
        <v>1991</v>
      </c>
      <c r="F119" s="16" t="s">
        <v>4983</v>
      </c>
    </row>
    <row r="120" ht="14.25" spans="1:6">
      <c r="A120" s="16">
        <v>117</v>
      </c>
      <c r="B120" s="16" t="s">
        <v>1500</v>
      </c>
      <c r="C120" s="16" t="s">
        <v>5276</v>
      </c>
      <c r="D120" s="16" t="s">
        <v>5277</v>
      </c>
      <c r="E120" s="16" t="s">
        <v>5047</v>
      </c>
      <c r="F120" s="16" t="s">
        <v>4983</v>
      </c>
    </row>
    <row r="121" ht="14.25" spans="1:6">
      <c r="A121" s="16">
        <v>118</v>
      </c>
      <c r="B121" s="16" t="s">
        <v>1500</v>
      </c>
      <c r="C121" s="16" t="s">
        <v>5278</v>
      </c>
      <c r="D121" s="16" t="s">
        <v>5279</v>
      </c>
      <c r="E121" s="16" t="s">
        <v>5044</v>
      </c>
      <c r="F121" s="16" t="s">
        <v>4983</v>
      </c>
    </row>
    <row r="122" ht="14.25" spans="1:6">
      <c r="A122" s="16">
        <v>119</v>
      </c>
      <c r="B122" s="16" t="s">
        <v>1500</v>
      </c>
      <c r="C122" s="16" t="s">
        <v>5280</v>
      </c>
      <c r="D122" s="16" t="s">
        <v>5281</v>
      </c>
      <c r="E122" s="16" t="s">
        <v>5282</v>
      </c>
      <c r="F122" s="16" t="s">
        <v>4983</v>
      </c>
    </row>
    <row r="123" ht="14.25" spans="1:6">
      <c r="A123" s="16">
        <v>120</v>
      </c>
      <c r="B123" s="16" t="s">
        <v>1500</v>
      </c>
      <c r="C123" s="16" t="s">
        <v>5283</v>
      </c>
      <c r="D123" s="16" t="s">
        <v>5284</v>
      </c>
      <c r="E123" s="16" t="s">
        <v>5285</v>
      </c>
      <c r="F123" s="16" t="s">
        <v>4983</v>
      </c>
    </row>
    <row r="124" ht="14.25" spans="1:6">
      <c r="A124" s="16">
        <v>121</v>
      </c>
      <c r="B124" s="16" t="s">
        <v>1500</v>
      </c>
      <c r="C124" s="16" t="s">
        <v>5286</v>
      </c>
      <c r="D124" s="16" t="s">
        <v>5287</v>
      </c>
      <c r="E124" s="16" t="s">
        <v>5288</v>
      </c>
      <c r="F124" s="16" t="s">
        <v>4983</v>
      </c>
    </row>
    <row r="125" ht="14.25" spans="1:6">
      <c r="A125" s="16">
        <v>122</v>
      </c>
      <c r="B125" s="16" t="s">
        <v>1500</v>
      </c>
      <c r="C125" s="16" t="s">
        <v>5289</v>
      </c>
      <c r="D125" s="16" t="s">
        <v>5290</v>
      </c>
      <c r="E125" s="16" t="s">
        <v>5291</v>
      </c>
      <c r="F125" s="16" t="s">
        <v>4983</v>
      </c>
    </row>
    <row r="126" ht="14.25" spans="1:6">
      <c r="A126" s="16">
        <v>123</v>
      </c>
      <c r="B126" s="16" t="s">
        <v>1500</v>
      </c>
      <c r="C126" s="16" t="s">
        <v>5292</v>
      </c>
      <c r="D126" s="16" t="s">
        <v>5293</v>
      </c>
      <c r="E126" s="16" t="s">
        <v>1535</v>
      </c>
      <c r="F126" s="16" t="s">
        <v>4983</v>
      </c>
    </row>
    <row r="127" ht="17" customHeight="1" spans="1:6">
      <c r="A127" s="16">
        <v>124</v>
      </c>
      <c r="B127" s="16" t="s">
        <v>1500</v>
      </c>
      <c r="C127" s="16" t="s">
        <v>5294</v>
      </c>
      <c r="D127" s="16" t="s">
        <v>5295</v>
      </c>
      <c r="E127" s="16" t="s">
        <v>5296</v>
      </c>
      <c r="F127" s="16" t="s">
        <v>4983</v>
      </c>
    </row>
    <row r="128" ht="14.25" spans="1:6">
      <c r="A128" s="16">
        <v>125</v>
      </c>
      <c r="B128" s="16" t="s">
        <v>1500</v>
      </c>
      <c r="C128" s="16" t="s">
        <v>5297</v>
      </c>
      <c r="D128" s="16" t="s">
        <v>5298</v>
      </c>
      <c r="E128" s="16" t="s">
        <v>5299</v>
      </c>
      <c r="F128" s="16" t="s">
        <v>4983</v>
      </c>
    </row>
    <row r="129" ht="14.25" spans="1:6">
      <c r="A129" s="16">
        <v>126</v>
      </c>
      <c r="B129" s="16" t="s">
        <v>5300</v>
      </c>
      <c r="C129" s="16" t="s">
        <v>5301</v>
      </c>
      <c r="D129" s="16" t="s">
        <v>5302</v>
      </c>
      <c r="E129" s="16" t="s">
        <v>5303</v>
      </c>
      <c r="F129" s="16" t="s">
        <v>4983</v>
      </c>
    </row>
    <row r="130" ht="14.25" spans="1:6">
      <c r="A130" s="16">
        <v>127</v>
      </c>
      <c r="B130" s="16" t="s">
        <v>5300</v>
      </c>
      <c r="C130" s="16" t="s">
        <v>5304</v>
      </c>
      <c r="D130" s="16" t="s">
        <v>5305</v>
      </c>
      <c r="E130" s="16" t="s">
        <v>5306</v>
      </c>
      <c r="F130" s="16" t="s">
        <v>4983</v>
      </c>
    </row>
    <row r="131" ht="14.25" spans="1:6">
      <c r="A131" s="16">
        <v>128</v>
      </c>
      <c r="B131" s="16" t="s">
        <v>5300</v>
      </c>
      <c r="C131" s="16" t="s">
        <v>5307</v>
      </c>
      <c r="D131" s="16" t="s">
        <v>5308</v>
      </c>
      <c r="E131" s="16" t="s">
        <v>5309</v>
      </c>
      <c r="F131" s="16" t="s">
        <v>4983</v>
      </c>
    </row>
    <row r="132" ht="14.25" spans="1:6">
      <c r="A132" s="16">
        <v>129</v>
      </c>
      <c r="B132" s="16" t="s">
        <v>5300</v>
      </c>
      <c r="C132" s="16" t="s">
        <v>5310</v>
      </c>
      <c r="D132" s="16" t="s">
        <v>5311</v>
      </c>
      <c r="E132" s="16" t="s">
        <v>5312</v>
      </c>
      <c r="F132" s="16" t="s">
        <v>4983</v>
      </c>
    </row>
    <row r="133" ht="14.25" spans="1:6">
      <c r="A133" s="16">
        <v>130</v>
      </c>
      <c r="B133" s="16" t="s">
        <v>5300</v>
      </c>
      <c r="C133" s="16" t="s">
        <v>5313</v>
      </c>
      <c r="D133" s="16" t="s">
        <v>5314</v>
      </c>
      <c r="E133" s="16" t="s">
        <v>5315</v>
      </c>
      <c r="F133" s="16" t="s">
        <v>4983</v>
      </c>
    </row>
    <row r="134" ht="14.25" spans="1:6">
      <c r="A134" s="16">
        <v>131</v>
      </c>
      <c r="B134" s="16" t="s">
        <v>5300</v>
      </c>
      <c r="C134" s="16" t="s">
        <v>5316</v>
      </c>
      <c r="D134" s="16" t="s">
        <v>5317</v>
      </c>
      <c r="E134" s="16" t="s">
        <v>5318</v>
      </c>
      <c r="F134" s="16" t="s">
        <v>4983</v>
      </c>
    </row>
    <row r="135" ht="14.25" spans="1:6">
      <c r="A135" s="16">
        <v>132</v>
      </c>
      <c r="B135" s="16" t="s">
        <v>5300</v>
      </c>
      <c r="C135" s="16" t="s">
        <v>5319</v>
      </c>
      <c r="D135" s="16" t="s">
        <v>5320</v>
      </c>
      <c r="E135" s="16" t="s">
        <v>5309</v>
      </c>
      <c r="F135" s="16" t="s">
        <v>4983</v>
      </c>
    </row>
    <row r="136" ht="14.25" spans="1:6">
      <c r="A136" s="16">
        <v>133</v>
      </c>
      <c r="B136" s="16" t="s">
        <v>1556</v>
      </c>
      <c r="C136" s="16" t="s">
        <v>5321</v>
      </c>
      <c r="D136" s="16" t="s">
        <v>5322</v>
      </c>
      <c r="E136" s="16" t="s">
        <v>5323</v>
      </c>
      <c r="F136" s="16" t="s">
        <v>4983</v>
      </c>
    </row>
    <row r="137" ht="14.25" spans="1:6">
      <c r="A137" s="16">
        <v>134</v>
      </c>
      <c r="B137" s="16" t="s">
        <v>1556</v>
      </c>
      <c r="C137" s="16" t="s">
        <v>5324</v>
      </c>
      <c r="D137" s="16" t="s">
        <v>5325</v>
      </c>
      <c r="E137" s="16" t="s">
        <v>5326</v>
      </c>
      <c r="F137" s="16" t="s">
        <v>4983</v>
      </c>
    </row>
    <row r="138" ht="14.25" spans="1:6">
      <c r="A138" s="16">
        <v>135</v>
      </c>
      <c r="B138" s="16" t="s">
        <v>1556</v>
      </c>
      <c r="C138" s="16" t="s">
        <v>5327</v>
      </c>
      <c r="D138" s="16" t="s">
        <v>5328</v>
      </c>
      <c r="E138" s="16" t="s">
        <v>3005</v>
      </c>
      <c r="F138" s="16" t="s">
        <v>4983</v>
      </c>
    </row>
    <row r="139" ht="18" customHeight="1" spans="1:6">
      <c r="A139" s="16">
        <v>136</v>
      </c>
      <c r="B139" s="16" t="s">
        <v>1556</v>
      </c>
      <c r="C139" s="16" t="s">
        <v>5329</v>
      </c>
      <c r="D139" s="16" t="s">
        <v>5330</v>
      </c>
      <c r="E139" s="16" t="s">
        <v>5331</v>
      </c>
      <c r="F139" s="16" t="s">
        <v>4983</v>
      </c>
    </row>
    <row r="140" ht="14.25" spans="1:6">
      <c r="A140" s="16">
        <v>137</v>
      </c>
      <c r="B140" s="16" t="s">
        <v>1556</v>
      </c>
      <c r="C140" s="16" t="s">
        <v>5332</v>
      </c>
      <c r="D140" s="16" t="s">
        <v>5333</v>
      </c>
      <c r="E140" s="16" t="s">
        <v>1567</v>
      </c>
      <c r="F140" s="16" t="s">
        <v>4983</v>
      </c>
    </row>
    <row r="141" ht="14.25" spans="1:6">
      <c r="A141" s="16">
        <v>138</v>
      </c>
      <c r="B141" s="16" t="s">
        <v>1556</v>
      </c>
      <c r="C141" s="16" t="s">
        <v>5334</v>
      </c>
      <c r="D141" s="16" t="s">
        <v>5335</v>
      </c>
      <c r="E141" s="16" t="s">
        <v>1567</v>
      </c>
      <c r="F141" s="16" t="s">
        <v>4983</v>
      </c>
    </row>
    <row r="142" ht="14.25" spans="1:6">
      <c r="A142" s="16">
        <v>139</v>
      </c>
      <c r="B142" s="16" t="s">
        <v>1556</v>
      </c>
      <c r="C142" s="16" t="s">
        <v>5336</v>
      </c>
      <c r="D142" s="16" t="s">
        <v>5337</v>
      </c>
      <c r="E142" s="16" t="s">
        <v>1567</v>
      </c>
      <c r="F142" s="16" t="s">
        <v>4983</v>
      </c>
    </row>
    <row r="143" ht="14.25" spans="1:6">
      <c r="A143" s="16">
        <v>140</v>
      </c>
      <c r="B143" s="16" t="s">
        <v>1556</v>
      </c>
      <c r="C143" s="16" t="s">
        <v>5338</v>
      </c>
      <c r="D143" s="16" t="s">
        <v>5339</v>
      </c>
      <c r="E143" s="16" t="s">
        <v>5340</v>
      </c>
      <c r="F143" s="16" t="s">
        <v>4983</v>
      </c>
    </row>
    <row r="144" ht="14.25" spans="1:6">
      <c r="A144" s="16">
        <v>141</v>
      </c>
      <c r="B144" s="16" t="s">
        <v>1556</v>
      </c>
      <c r="C144" s="16" t="s">
        <v>5341</v>
      </c>
      <c r="D144" s="16" t="s">
        <v>5342</v>
      </c>
      <c r="E144" s="16" t="s">
        <v>5343</v>
      </c>
      <c r="F144" s="16" t="s">
        <v>4983</v>
      </c>
    </row>
    <row r="145" ht="14.25" spans="1:6">
      <c r="A145" s="16">
        <v>142</v>
      </c>
      <c r="B145" s="16" t="s">
        <v>1556</v>
      </c>
      <c r="C145" s="16" t="s">
        <v>5344</v>
      </c>
      <c r="D145" s="16" t="s">
        <v>5345</v>
      </c>
      <c r="E145" s="16" t="s">
        <v>5326</v>
      </c>
      <c r="F145" s="16" t="s">
        <v>4983</v>
      </c>
    </row>
    <row r="146" ht="14.25" spans="1:6">
      <c r="A146" s="16">
        <v>143</v>
      </c>
      <c r="B146" s="16" t="s">
        <v>837</v>
      </c>
      <c r="C146" s="16" t="s">
        <v>885</v>
      </c>
      <c r="D146" s="16" t="s">
        <v>5346</v>
      </c>
      <c r="E146" s="16" t="s">
        <v>5347</v>
      </c>
      <c r="F146" s="16" t="s">
        <v>4983</v>
      </c>
    </row>
    <row r="147" ht="14.25" spans="1:6">
      <c r="A147" s="16">
        <v>144</v>
      </c>
      <c r="B147" s="16" t="s">
        <v>837</v>
      </c>
      <c r="C147" s="16" t="s">
        <v>5348</v>
      </c>
      <c r="D147" s="16" t="s">
        <v>5349</v>
      </c>
      <c r="E147" s="16" t="s">
        <v>5350</v>
      </c>
      <c r="F147" s="16" t="s">
        <v>4983</v>
      </c>
    </row>
    <row r="148" ht="14.25" spans="1:6">
      <c r="A148" s="16">
        <v>145</v>
      </c>
      <c r="B148" s="16" t="s">
        <v>837</v>
      </c>
      <c r="C148" s="16" t="s">
        <v>5351</v>
      </c>
      <c r="D148" s="16" t="s">
        <v>5352</v>
      </c>
      <c r="E148" s="16" t="s">
        <v>915</v>
      </c>
      <c r="F148" s="16" t="s">
        <v>4983</v>
      </c>
    </row>
    <row r="149" ht="14.25" spans="1:6">
      <c r="A149" s="16">
        <v>146</v>
      </c>
      <c r="B149" s="16" t="s">
        <v>837</v>
      </c>
      <c r="C149" s="16" t="s">
        <v>5353</v>
      </c>
      <c r="D149" s="16" t="s">
        <v>5354</v>
      </c>
      <c r="E149" s="16" t="s">
        <v>5355</v>
      </c>
      <c r="F149" s="16" t="s">
        <v>4983</v>
      </c>
    </row>
    <row r="150" ht="14.25" spans="1:6">
      <c r="A150" s="16">
        <v>147</v>
      </c>
      <c r="B150" s="16" t="s">
        <v>837</v>
      </c>
      <c r="C150" s="16" t="s">
        <v>5356</v>
      </c>
      <c r="D150" s="16" t="s">
        <v>5357</v>
      </c>
      <c r="E150" s="16" t="s">
        <v>5358</v>
      </c>
      <c r="F150" s="16" t="s">
        <v>4983</v>
      </c>
    </row>
    <row r="151" ht="14.25" spans="1:6">
      <c r="A151" s="16">
        <v>148</v>
      </c>
      <c r="B151" s="16" t="s">
        <v>837</v>
      </c>
      <c r="C151" s="16" t="s">
        <v>5359</v>
      </c>
      <c r="D151" s="16" t="s">
        <v>5360</v>
      </c>
      <c r="E151" s="16" t="s">
        <v>5361</v>
      </c>
      <c r="F151" s="16" t="s">
        <v>4983</v>
      </c>
    </row>
    <row r="152" ht="14.25" spans="1:6">
      <c r="A152" s="16">
        <v>149</v>
      </c>
      <c r="B152" s="16" t="s">
        <v>837</v>
      </c>
      <c r="C152" s="16" t="s">
        <v>5362</v>
      </c>
      <c r="D152" s="16" t="s">
        <v>5363</v>
      </c>
      <c r="E152" s="16" t="s">
        <v>5364</v>
      </c>
      <c r="F152" s="16" t="s">
        <v>4983</v>
      </c>
    </row>
    <row r="153" ht="14.25" spans="1:6">
      <c r="A153" s="16">
        <v>150</v>
      </c>
      <c r="B153" s="16" t="s">
        <v>832</v>
      </c>
      <c r="C153" s="16" t="s">
        <v>5365</v>
      </c>
      <c r="D153" s="16" t="s">
        <v>5366</v>
      </c>
      <c r="E153" s="16" t="s">
        <v>5367</v>
      </c>
      <c r="F153" s="16" t="s">
        <v>4983</v>
      </c>
    </row>
    <row r="154" ht="14.25" spans="1:6">
      <c r="A154" s="16">
        <v>151</v>
      </c>
      <c r="B154" s="16" t="s">
        <v>832</v>
      </c>
      <c r="C154" s="16" t="s">
        <v>5368</v>
      </c>
      <c r="D154" s="16" t="s">
        <v>5369</v>
      </c>
      <c r="E154" s="16" t="s">
        <v>853</v>
      </c>
      <c r="F154" s="16" t="s">
        <v>4983</v>
      </c>
    </row>
    <row r="155" ht="14.25" spans="1:6">
      <c r="A155" s="16">
        <v>152</v>
      </c>
      <c r="B155" s="16" t="s">
        <v>832</v>
      </c>
      <c r="C155" s="16" t="s">
        <v>5370</v>
      </c>
      <c r="D155" s="16" t="s">
        <v>5371</v>
      </c>
      <c r="E155" s="16" t="s">
        <v>5372</v>
      </c>
      <c r="F155" s="16" t="s">
        <v>4983</v>
      </c>
    </row>
    <row r="156" ht="14.25" spans="1:6">
      <c r="A156" s="16">
        <v>153</v>
      </c>
      <c r="B156" s="16" t="s">
        <v>832</v>
      </c>
      <c r="C156" s="16" t="s">
        <v>5373</v>
      </c>
      <c r="D156" s="16" t="s">
        <v>3480</v>
      </c>
      <c r="E156" s="16" t="s">
        <v>5374</v>
      </c>
      <c r="F156" s="16" t="s">
        <v>4983</v>
      </c>
    </row>
    <row r="157" ht="14.25" spans="1:6">
      <c r="A157" s="16">
        <v>154</v>
      </c>
      <c r="B157" s="16" t="s">
        <v>832</v>
      </c>
      <c r="C157" s="16" t="s">
        <v>5375</v>
      </c>
      <c r="D157" s="16" t="s">
        <v>5376</v>
      </c>
      <c r="E157" s="16" t="s">
        <v>5377</v>
      </c>
      <c r="F157" s="16" t="s">
        <v>4983</v>
      </c>
    </row>
    <row r="158" ht="14.25" spans="1:6">
      <c r="A158" s="16">
        <v>155</v>
      </c>
      <c r="B158" s="16" t="s">
        <v>832</v>
      </c>
      <c r="C158" s="16" t="s">
        <v>5378</v>
      </c>
      <c r="D158" s="16" t="s">
        <v>5379</v>
      </c>
      <c r="E158" s="16" t="s">
        <v>5380</v>
      </c>
      <c r="F158" s="16" t="s">
        <v>4983</v>
      </c>
    </row>
    <row r="159" ht="14.25" spans="1:6">
      <c r="A159" s="16">
        <v>156</v>
      </c>
      <c r="B159" s="16" t="s">
        <v>832</v>
      </c>
      <c r="C159" s="16" t="s">
        <v>5381</v>
      </c>
      <c r="D159" s="16" t="s">
        <v>5382</v>
      </c>
      <c r="E159" s="16" t="s">
        <v>5383</v>
      </c>
      <c r="F159" s="16" t="s">
        <v>4983</v>
      </c>
    </row>
    <row r="160" ht="14.25" spans="1:6">
      <c r="A160" s="16">
        <v>157</v>
      </c>
      <c r="B160" s="16" t="s">
        <v>832</v>
      </c>
      <c r="C160" s="16" t="s">
        <v>5384</v>
      </c>
      <c r="D160" s="16" t="s">
        <v>5385</v>
      </c>
      <c r="E160" s="16" t="s">
        <v>5386</v>
      </c>
      <c r="F160" s="16" t="s">
        <v>4983</v>
      </c>
    </row>
    <row r="161" ht="14.25" spans="1:6">
      <c r="A161" s="16">
        <v>158</v>
      </c>
      <c r="B161" s="16" t="s">
        <v>832</v>
      </c>
      <c r="C161" s="16" t="s">
        <v>5387</v>
      </c>
      <c r="D161" s="16" t="s">
        <v>5388</v>
      </c>
      <c r="E161" s="16" t="s">
        <v>5389</v>
      </c>
      <c r="F161" s="16" t="s">
        <v>4983</v>
      </c>
    </row>
    <row r="162" ht="14.25" spans="1:6">
      <c r="A162" s="16">
        <v>159</v>
      </c>
      <c r="B162" s="16" t="s">
        <v>832</v>
      </c>
      <c r="C162" s="16" t="s">
        <v>5390</v>
      </c>
      <c r="D162" s="16" t="s">
        <v>5391</v>
      </c>
      <c r="E162" s="16" t="s">
        <v>5392</v>
      </c>
      <c r="F162" s="16" t="s">
        <v>4983</v>
      </c>
    </row>
    <row r="163" ht="14.25" spans="1:6">
      <c r="A163" s="16">
        <v>160</v>
      </c>
      <c r="B163" s="16" t="s">
        <v>832</v>
      </c>
      <c r="C163" s="16" t="s">
        <v>5393</v>
      </c>
      <c r="D163" s="16" t="s">
        <v>5394</v>
      </c>
      <c r="E163" s="16" t="s">
        <v>835</v>
      </c>
      <c r="F163" s="16" t="s">
        <v>4983</v>
      </c>
    </row>
    <row r="164" ht="14.25" spans="1:6">
      <c r="A164" s="16">
        <v>161</v>
      </c>
      <c r="B164" s="16" t="s">
        <v>832</v>
      </c>
      <c r="C164" s="16" t="s">
        <v>5395</v>
      </c>
      <c r="D164" s="16" t="s">
        <v>5396</v>
      </c>
      <c r="E164" s="16" t="s">
        <v>5377</v>
      </c>
      <c r="F164" s="16" t="s">
        <v>4983</v>
      </c>
    </row>
    <row r="165" ht="14.25" spans="1:6">
      <c r="A165" s="16">
        <v>162</v>
      </c>
      <c r="B165" s="16" t="s">
        <v>832</v>
      </c>
      <c r="C165" s="16" t="s">
        <v>5397</v>
      </c>
      <c r="D165" s="16" t="s">
        <v>5398</v>
      </c>
      <c r="E165" s="16" t="s">
        <v>5399</v>
      </c>
      <c r="F165" s="16" t="s">
        <v>4983</v>
      </c>
    </row>
    <row r="166" ht="14.25" spans="1:6">
      <c r="A166" s="16">
        <v>163</v>
      </c>
      <c r="B166" s="16" t="s">
        <v>832</v>
      </c>
      <c r="C166" s="16" t="s">
        <v>5400</v>
      </c>
      <c r="D166" s="16" t="s">
        <v>5401</v>
      </c>
      <c r="E166" s="16" t="s">
        <v>5402</v>
      </c>
      <c r="F166" s="16" t="s">
        <v>4983</v>
      </c>
    </row>
    <row r="167" ht="14.25" spans="1:6">
      <c r="A167" s="16">
        <v>164</v>
      </c>
      <c r="B167" s="16" t="s">
        <v>832</v>
      </c>
      <c r="C167" s="16" t="s">
        <v>5403</v>
      </c>
      <c r="D167" s="16" t="s">
        <v>5404</v>
      </c>
      <c r="E167" s="16" t="s">
        <v>5405</v>
      </c>
      <c r="F167" s="16" t="s">
        <v>4983</v>
      </c>
    </row>
    <row r="168" ht="14.25" spans="1:6">
      <c r="A168" s="16">
        <v>165</v>
      </c>
      <c r="B168" s="16" t="s">
        <v>832</v>
      </c>
      <c r="C168" s="16" t="s">
        <v>5406</v>
      </c>
      <c r="D168" s="16" t="s">
        <v>5407</v>
      </c>
      <c r="E168" s="16" t="s">
        <v>5408</v>
      </c>
      <c r="F168" s="16" t="s">
        <v>4983</v>
      </c>
    </row>
    <row r="169" ht="14.25" spans="1:6">
      <c r="A169" s="16">
        <v>166</v>
      </c>
      <c r="B169" s="16" t="s">
        <v>998</v>
      </c>
      <c r="C169" s="16" t="s">
        <v>5409</v>
      </c>
      <c r="D169" s="16" t="s">
        <v>5410</v>
      </c>
      <c r="E169" s="16" t="s">
        <v>5411</v>
      </c>
      <c r="F169" s="16" t="s">
        <v>4983</v>
      </c>
    </row>
    <row r="170" ht="14.25" spans="1:6">
      <c r="A170" s="16">
        <v>167</v>
      </c>
      <c r="B170" s="16" t="s">
        <v>998</v>
      </c>
      <c r="C170" s="16" t="s">
        <v>5412</v>
      </c>
      <c r="D170" s="16" t="s">
        <v>5413</v>
      </c>
      <c r="E170" s="16" t="s">
        <v>5414</v>
      </c>
      <c r="F170" s="16" t="s">
        <v>4983</v>
      </c>
    </row>
    <row r="171" ht="14.25" spans="1:6">
      <c r="A171" s="16">
        <v>168</v>
      </c>
      <c r="B171" s="16" t="s">
        <v>998</v>
      </c>
      <c r="C171" s="16" t="s">
        <v>5412</v>
      </c>
      <c r="D171" s="16" t="s">
        <v>5415</v>
      </c>
      <c r="E171" s="16" t="s">
        <v>5416</v>
      </c>
      <c r="F171" s="16" t="s">
        <v>4983</v>
      </c>
    </row>
    <row r="172" ht="14.25" spans="1:6">
      <c r="A172" s="16">
        <v>169</v>
      </c>
      <c r="B172" s="16" t="s">
        <v>998</v>
      </c>
      <c r="C172" s="16" t="s">
        <v>5417</v>
      </c>
      <c r="D172" s="16" t="s">
        <v>5418</v>
      </c>
      <c r="E172" s="16" t="s">
        <v>5419</v>
      </c>
      <c r="F172" s="16" t="s">
        <v>4983</v>
      </c>
    </row>
    <row r="173" ht="16" customHeight="1" spans="1:6">
      <c r="A173" s="16">
        <v>170</v>
      </c>
      <c r="B173" s="16" t="s">
        <v>998</v>
      </c>
      <c r="C173" s="16" t="s">
        <v>5420</v>
      </c>
      <c r="D173" s="16" t="s">
        <v>5421</v>
      </c>
      <c r="E173" s="16" t="s">
        <v>5422</v>
      </c>
      <c r="F173" s="16" t="s">
        <v>4983</v>
      </c>
    </row>
    <row r="174" ht="14.25" spans="1:6">
      <c r="A174" s="16">
        <v>171</v>
      </c>
      <c r="B174" s="16" t="s">
        <v>998</v>
      </c>
      <c r="C174" s="16" t="s">
        <v>5423</v>
      </c>
      <c r="D174" s="16" t="s">
        <v>5424</v>
      </c>
      <c r="E174" s="16" t="s">
        <v>5425</v>
      </c>
      <c r="F174" s="16" t="s">
        <v>4983</v>
      </c>
    </row>
    <row r="175" ht="20" customHeight="1" spans="1:6">
      <c r="A175" s="16">
        <v>172</v>
      </c>
      <c r="B175" s="16" t="s">
        <v>998</v>
      </c>
      <c r="C175" s="16" t="s">
        <v>5423</v>
      </c>
      <c r="D175" s="16" t="s">
        <v>5426</v>
      </c>
      <c r="E175" s="16" t="s">
        <v>5427</v>
      </c>
      <c r="F175" s="16" t="s">
        <v>4983</v>
      </c>
    </row>
    <row r="176" ht="14.25" spans="1:6">
      <c r="A176" s="16">
        <v>173</v>
      </c>
      <c r="B176" s="16" t="s">
        <v>998</v>
      </c>
      <c r="C176" s="16" t="s">
        <v>5428</v>
      </c>
      <c r="D176" s="16" t="s">
        <v>5429</v>
      </c>
      <c r="E176" s="16" t="s">
        <v>5430</v>
      </c>
      <c r="F176" s="16" t="s">
        <v>4983</v>
      </c>
    </row>
    <row r="177" ht="14.25" spans="1:6">
      <c r="A177" s="16">
        <v>174</v>
      </c>
      <c r="B177" s="16" t="s">
        <v>5431</v>
      </c>
      <c r="C177" s="16" t="s">
        <v>5432</v>
      </c>
      <c r="D177" s="16" t="s">
        <v>5433</v>
      </c>
      <c r="E177" s="16" t="s">
        <v>5434</v>
      </c>
      <c r="F177" s="16" t="s">
        <v>4983</v>
      </c>
    </row>
    <row r="178" ht="14.25" spans="1:6">
      <c r="A178" s="16">
        <v>175</v>
      </c>
      <c r="B178" s="16" t="s">
        <v>5431</v>
      </c>
      <c r="C178" s="16" t="s">
        <v>5435</v>
      </c>
      <c r="D178" s="16" t="s">
        <v>5436</v>
      </c>
      <c r="E178" s="16" t="s">
        <v>5437</v>
      </c>
      <c r="F178" s="16" t="s">
        <v>4983</v>
      </c>
    </row>
    <row r="179" ht="14.25" spans="1:6">
      <c r="A179" s="16">
        <v>176</v>
      </c>
      <c r="B179" s="16" t="s">
        <v>5431</v>
      </c>
      <c r="C179" s="16" t="s">
        <v>5438</v>
      </c>
      <c r="D179" s="16" t="s">
        <v>5439</v>
      </c>
      <c r="E179" s="16" t="s">
        <v>5440</v>
      </c>
      <c r="F179" s="16" t="s">
        <v>4983</v>
      </c>
    </row>
    <row r="180" ht="14.25" spans="1:6">
      <c r="A180" s="16">
        <v>177</v>
      </c>
      <c r="B180" s="16" t="s">
        <v>5431</v>
      </c>
      <c r="C180" s="16" t="s">
        <v>5432</v>
      </c>
      <c r="D180" s="16" t="s">
        <v>5441</v>
      </c>
      <c r="E180" s="16" t="s">
        <v>1800</v>
      </c>
      <c r="F180" s="16" t="s">
        <v>4983</v>
      </c>
    </row>
    <row r="181" ht="14.25" spans="1:6">
      <c r="A181" s="16">
        <v>178</v>
      </c>
      <c r="B181" s="16" t="s">
        <v>5431</v>
      </c>
      <c r="C181" s="16" t="s">
        <v>5442</v>
      </c>
      <c r="D181" s="16" t="s">
        <v>5443</v>
      </c>
      <c r="E181" s="16" t="s">
        <v>5437</v>
      </c>
      <c r="F181" s="16" t="s">
        <v>4983</v>
      </c>
    </row>
    <row r="182" ht="14.25" spans="1:6">
      <c r="A182" s="16">
        <v>179</v>
      </c>
      <c r="B182" s="16" t="s">
        <v>5431</v>
      </c>
      <c r="C182" s="16" t="s">
        <v>5444</v>
      </c>
      <c r="D182" s="16" t="s">
        <v>5445</v>
      </c>
      <c r="E182" s="16" t="s">
        <v>5446</v>
      </c>
      <c r="F182" s="16" t="s">
        <v>4983</v>
      </c>
    </row>
    <row r="183" ht="14.25" spans="1:6">
      <c r="A183" s="16">
        <v>180</v>
      </c>
      <c r="B183" s="16" t="s">
        <v>5431</v>
      </c>
      <c r="C183" s="16" t="s">
        <v>5438</v>
      </c>
      <c r="D183" s="16" t="s">
        <v>5447</v>
      </c>
      <c r="E183" s="16" t="s">
        <v>5448</v>
      </c>
      <c r="F183" s="16" t="s">
        <v>4983</v>
      </c>
    </row>
    <row r="184" ht="14.25" spans="1:6">
      <c r="A184" s="16">
        <v>181</v>
      </c>
      <c r="B184" s="16" t="s">
        <v>5431</v>
      </c>
      <c r="C184" s="16" t="s">
        <v>5449</v>
      </c>
      <c r="D184" s="16" t="s">
        <v>5450</v>
      </c>
      <c r="E184" s="16" t="s">
        <v>5451</v>
      </c>
      <c r="F184" s="16" t="s">
        <v>4983</v>
      </c>
    </row>
    <row r="185" ht="14.25" spans="1:6">
      <c r="A185" s="16">
        <v>182</v>
      </c>
      <c r="B185" s="16" t="s">
        <v>5431</v>
      </c>
      <c r="C185" s="16" t="s">
        <v>5438</v>
      </c>
      <c r="D185" s="16" t="s">
        <v>5452</v>
      </c>
      <c r="E185" s="16" t="s">
        <v>5453</v>
      </c>
      <c r="F185" s="16" t="s">
        <v>4983</v>
      </c>
    </row>
    <row r="186" ht="14.25" spans="1:6">
      <c r="A186" s="16">
        <v>183</v>
      </c>
      <c r="B186" s="16" t="s">
        <v>5431</v>
      </c>
      <c r="C186" s="16" t="s">
        <v>5454</v>
      </c>
      <c r="D186" s="16" t="s">
        <v>5455</v>
      </c>
      <c r="E186" s="16" t="s">
        <v>5434</v>
      </c>
      <c r="F186" s="16" t="s">
        <v>4983</v>
      </c>
    </row>
    <row r="187" ht="14.25" spans="1:6">
      <c r="A187" s="16">
        <v>184</v>
      </c>
      <c r="B187" s="16" t="s">
        <v>5431</v>
      </c>
      <c r="C187" s="16" t="s">
        <v>5432</v>
      </c>
      <c r="D187" s="16" t="s">
        <v>5456</v>
      </c>
      <c r="E187" s="16" t="s">
        <v>5457</v>
      </c>
      <c r="F187" s="16" t="s">
        <v>4983</v>
      </c>
    </row>
    <row r="188" ht="14.25" spans="1:6">
      <c r="A188" s="16">
        <v>185</v>
      </c>
      <c r="B188" s="16" t="s">
        <v>5431</v>
      </c>
      <c r="C188" s="16" t="s">
        <v>5435</v>
      </c>
      <c r="D188" s="16" t="s">
        <v>5458</v>
      </c>
      <c r="E188" s="16" t="s">
        <v>5457</v>
      </c>
      <c r="F188" s="16" t="s">
        <v>4983</v>
      </c>
    </row>
    <row r="189" ht="16" customHeight="1" spans="1:6">
      <c r="A189" s="16">
        <v>186</v>
      </c>
      <c r="B189" s="16" t="s">
        <v>5431</v>
      </c>
      <c r="C189" s="16" t="s">
        <v>5432</v>
      </c>
      <c r="D189" s="16" t="s">
        <v>5459</v>
      </c>
      <c r="E189" s="16" t="s">
        <v>5460</v>
      </c>
      <c r="F189" s="16" t="s">
        <v>4983</v>
      </c>
    </row>
    <row r="190" ht="14.25" spans="1:6">
      <c r="A190" s="16">
        <v>187</v>
      </c>
      <c r="B190" s="16" t="s">
        <v>5431</v>
      </c>
      <c r="C190" s="16" t="s">
        <v>5461</v>
      </c>
      <c r="D190" s="16" t="s">
        <v>5462</v>
      </c>
      <c r="E190" s="16" t="s">
        <v>5463</v>
      </c>
      <c r="F190" s="16" t="s">
        <v>4983</v>
      </c>
    </row>
    <row r="191" ht="14.25" spans="1:6">
      <c r="A191" s="16">
        <v>188</v>
      </c>
      <c r="B191" s="16" t="s">
        <v>5431</v>
      </c>
      <c r="C191" s="16" t="s">
        <v>5464</v>
      </c>
      <c r="D191" s="16" t="s">
        <v>5465</v>
      </c>
      <c r="E191" s="16" t="s">
        <v>5466</v>
      </c>
      <c r="F191" s="16" t="s">
        <v>4983</v>
      </c>
    </row>
    <row r="192" ht="14.25" spans="1:6">
      <c r="A192" s="16">
        <v>189</v>
      </c>
      <c r="B192" s="16" t="s">
        <v>5431</v>
      </c>
      <c r="C192" s="16" t="s">
        <v>5467</v>
      </c>
      <c r="D192" s="16" t="s">
        <v>5468</v>
      </c>
      <c r="E192" s="16" t="s">
        <v>2754</v>
      </c>
      <c r="F192" s="16" t="s">
        <v>4983</v>
      </c>
    </row>
    <row r="193" ht="16" customHeight="1" spans="1:6">
      <c r="A193" s="16">
        <v>190</v>
      </c>
      <c r="B193" s="16" t="s">
        <v>5431</v>
      </c>
      <c r="C193" s="16" t="s">
        <v>5469</v>
      </c>
      <c r="D193" s="16" t="s">
        <v>5470</v>
      </c>
      <c r="E193" s="16" t="s">
        <v>5460</v>
      </c>
      <c r="F193" s="16" t="s">
        <v>4983</v>
      </c>
    </row>
    <row r="194" ht="14.25" spans="1:6">
      <c r="A194" s="16">
        <v>191</v>
      </c>
      <c r="B194" s="16" t="s">
        <v>5431</v>
      </c>
      <c r="C194" s="16" t="s">
        <v>5471</v>
      </c>
      <c r="D194" s="16" t="s">
        <v>5472</v>
      </c>
      <c r="E194" s="16" t="s">
        <v>5350</v>
      </c>
      <c r="F194" s="16" t="s">
        <v>4983</v>
      </c>
    </row>
    <row r="195" ht="14.25" spans="1:6">
      <c r="A195" s="16">
        <v>192</v>
      </c>
      <c r="B195" s="16" t="s">
        <v>5431</v>
      </c>
      <c r="C195" s="16" t="s">
        <v>5471</v>
      </c>
      <c r="D195" s="16" t="s">
        <v>5473</v>
      </c>
      <c r="E195" s="16" t="s">
        <v>5474</v>
      </c>
      <c r="F195" s="16" t="s">
        <v>4983</v>
      </c>
    </row>
    <row r="196" ht="14.25" spans="1:6">
      <c r="A196" s="16">
        <v>193</v>
      </c>
      <c r="B196" s="16" t="s">
        <v>5431</v>
      </c>
      <c r="C196" s="16" t="s">
        <v>5475</v>
      </c>
      <c r="D196" s="16" t="s">
        <v>5476</v>
      </c>
      <c r="E196" s="16" t="s">
        <v>5477</v>
      </c>
      <c r="F196" s="16" t="s">
        <v>4983</v>
      </c>
    </row>
    <row r="197" ht="18" customHeight="1" spans="1:6">
      <c r="A197" s="16">
        <v>194</v>
      </c>
      <c r="B197" s="16" t="s">
        <v>5431</v>
      </c>
      <c r="C197" s="16" t="s">
        <v>5478</v>
      </c>
      <c r="D197" s="16" t="s">
        <v>5479</v>
      </c>
      <c r="E197" s="16" t="s">
        <v>5460</v>
      </c>
      <c r="F197" s="16" t="s">
        <v>4983</v>
      </c>
    </row>
    <row r="198" ht="14.25" spans="1:6">
      <c r="A198" s="16">
        <v>195</v>
      </c>
      <c r="B198" s="16" t="s">
        <v>5431</v>
      </c>
      <c r="C198" s="16" t="s">
        <v>5480</v>
      </c>
      <c r="D198" s="16" t="s">
        <v>5481</v>
      </c>
      <c r="E198" s="16" t="s">
        <v>5482</v>
      </c>
      <c r="F198" s="16" t="s">
        <v>4983</v>
      </c>
    </row>
    <row r="199" ht="14.25" spans="1:6">
      <c r="A199" s="16">
        <v>196</v>
      </c>
      <c r="B199" s="16" t="s">
        <v>1491</v>
      </c>
      <c r="C199" s="16" t="s">
        <v>5483</v>
      </c>
      <c r="D199" s="16" t="s">
        <v>5484</v>
      </c>
      <c r="E199" s="16" t="s">
        <v>5485</v>
      </c>
      <c r="F199" s="16" t="s">
        <v>4983</v>
      </c>
    </row>
    <row r="200" ht="14.25" spans="1:6">
      <c r="A200" s="16">
        <v>197</v>
      </c>
      <c r="B200" s="16" t="s">
        <v>1491</v>
      </c>
      <c r="C200" s="16" t="s">
        <v>5486</v>
      </c>
      <c r="D200" s="16" t="s">
        <v>5487</v>
      </c>
      <c r="E200" s="16" t="s">
        <v>5488</v>
      </c>
      <c r="F200" s="16" t="s">
        <v>4983</v>
      </c>
    </row>
    <row r="201" ht="17" customHeight="1" spans="1:6">
      <c r="A201" s="16">
        <v>198</v>
      </c>
      <c r="B201" s="16" t="s">
        <v>1491</v>
      </c>
      <c r="C201" s="16" t="s">
        <v>5489</v>
      </c>
      <c r="D201" s="16" t="s">
        <v>5490</v>
      </c>
      <c r="E201" s="16" t="s">
        <v>5491</v>
      </c>
      <c r="F201" s="16" t="s">
        <v>4983</v>
      </c>
    </row>
    <row r="202" ht="17" customHeight="1" spans="1:6">
      <c r="A202" s="16">
        <v>199</v>
      </c>
      <c r="B202" s="16" t="s">
        <v>1491</v>
      </c>
      <c r="C202" s="16" t="s">
        <v>5492</v>
      </c>
      <c r="D202" s="16" t="s">
        <v>5493</v>
      </c>
      <c r="E202" s="16" t="s">
        <v>5026</v>
      </c>
      <c r="F202" s="16" t="s">
        <v>4983</v>
      </c>
    </row>
    <row r="203" ht="14.25" spans="1:6">
      <c r="A203" s="16">
        <v>200</v>
      </c>
      <c r="B203" s="16" t="s">
        <v>1640</v>
      </c>
      <c r="C203" s="16" t="s">
        <v>4774</v>
      </c>
      <c r="D203" s="16" t="s">
        <v>5494</v>
      </c>
      <c r="E203" s="16" t="s">
        <v>1647</v>
      </c>
      <c r="F203" s="16" t="s">
        <v>4983</v>
      </c>
    </row>
    <row r="204" customFormat="1" ht="14.25" spans="1:6">
      <c r="A204" s="16">
        <v>201</v>
      </c>
      <c r="B204" s="16" t="s">
        <v>1640</v>
      </c>
      <c r="C204" s="16" t="s">
        <v>5495</v>
      </c>
      <c r="D204" s="16" t="s">
        <v>5496</v>
      </c>
      <c r="E204" s="16" t="s">
        <v>5497</v>
      </c>
      <c r="F204" s="16" t="s">
        <v>4983</v>
      </c>
    </row>
    <row r="205" customFormat="1" ht="14.25" spans="1:6">
      <c r="A205" s="16">
        <v>202</v>
      </c>
      <c r="B205" s="16" t="s">
        <v>1640</v>
      </c>
      <c r="C205" s="16" t="s">
        <v>5498</v>
      </c>
      <c r="D205" s="16" t="s">
        <v>5499</v>
      </c>
      <c r="E205" s="16" t="s">
        <v>5500</v>
      </c>
      <c r="F205" s="16" t="s">
        <v>4983</v>
      </c>
    </row>
    <row r="206" customFormat="1" ht="14.25" spans="1:6">
      <c r="A206" s="16">
        <v>203</v>
      </c>
      <c r="B206" s="16" t="s">
        <v>1640</v>
      </c>
      <c r="C206" s="16" t="s">
        <v>5501</v>
      </c>
      <c r="D206" s="16" t="s">
        <v>5502</v>
      </c>
      <c r="E206" s="16" t="s">
        <v>3613</v>
      </c>
      <c r="F206" s="16" t="s">
        <v>4983</v>
      </c>
    </row>
    <row r="207" customFormat="1" ht="14.25" spans="1:6">
      <c r="A207" s="16">
        <v>204</v>
      </c>
      <c r="B207" s="16" t="s">
        <v>1640</v>
      </c>
      <c r="C207" s="16" t="s">
        <v>5503</v>
      </c>
      <c r="D207" s="16" t="s">
        <v>5504</v>
      </c>
      <c r="E207" s="16" t="s">
        <v>5505</v>
      </c>
      <c r="F207" s="16" t="s">
        <v>4983</v>
      </c>
    </row>
    <row r="208" customFormat="1" ht="14.25" spans="1:6">
      <c r="A208" s="16">
        <v>205</v>
      </c>
      <c r="B208" s="16" t="s">
        <v>1640</v>
      </c>
      <c r="C208" s="16" t="s">
        <v>5506</v>
      </c>
      <c r="D208" s="16" t="s">
        <v>5507</v>
      </c>
      <c r="E208" s="16" t="s">
        <v>2403</v>
      </c>
      <c r="F208" s="16" t="s">
        <v>4983</v>
      </c>
    </row>
    <row r="209" customFormat="1" ht="14.25" spans="1:6">
      <c r="A209" s="16">
        <v>206</v>
      </c>
      <c r="B209" s="16" t="s">
        <v>1640</v>
      </c>
      <c r="C209" s="16" t="s">
        <v>5508</v>
      </c>
      <c r="D209" s="16" t="s">
        <v>5509</v>
      </c>
      <c r="E209" s="16" t="s">
        <v>5023</v>
      </c>
      <c r="F209" s="16" t="s">
        <v>4983</v>
      </c>
    </row>
    <row r="210" customFormat="1" ht="14.25" spans="1:6">
      <c r="A210" s="16">
        <v>207</v>
      </c>
      <c r="B210" s="16" t="s">
        <v>1640</v>
      </c>
      <c r="C210" s="16" t="s">
        <v>5510</v>
      </c>
      <c r="D210" s="16" t="s">
        <v>5511</v>
      </c>
      <c r="E210" s="16" t="s">
        <v>3613</v>
      </c>
      <c r="F210" s="16" t="s">
        <v>4983</v>
      </c>
    </row>
    <row r="211" customFormat="1" ht="14.25" spans="1:6">
      <c r="A211" s="16">
        <v>208</v>
      </c>
      <c r="B211" s="16" t="s">
        <v>1640</v>
      </c>
      <c r="C211" s="16" t="s">
        <v>5510</v>
      </c>
      <c r="D211" s="16" t="s">
        <v>5512</v>
      </c>
      <c r="E211" s="16" t="s">
        <v>5513</v>
      </c>
      <c r="F211" s="16" t="s">
        <v>4983</v>
      </c>
    </row>
    <row r="212" customFormat="1" ht="14.25" spans="1:6">
      <c r="A212" s="16">
        <v>209</v>
      </c>
      <c r="B212" s="16" t="s">
        <v>1011</v>
      </c>
      <c r="C212" s="16" t="s">
        <v>5514</v>
      </c>
      <c r="D212" s="16" t="s">
        <v>5515</v>
      </c>
      <c r="E212" s="16" t="s">
        <v>5516</v>
      </c>
      <c r="F212" s="16" t="s">
        <v>4983</v>
      </c>
    </row>
    <row r="213" customFormat="1" ht="14.25" spans="1:6">
      <c r="A213" s="16">
        <v>210</v>
      </c>
      <c r="B213" s="16" t="s">
        <v>1011</v>
      </c>
      <c r="C213" s="16" t="s">
        <v>5517</v>
      </c>
      <c r="D213" s="16" t="s">
        <v>5518</v>
      </c>
      <c r="E213" s="16" t="s">
        <v>5519</v>
      </c>
      <c r="F213" s="16" t="s">
        <v>4983</v>
      </c>
    </row>
    <row r="214" customFormat="1" ht="14.25" spans="1:6">
      <c r="A214" s="16">
        <v>211</v>
      </c>
      <c r="B214" s="16" t="s">
        <v>1011</v>
      </c>
      <c r="C214" s="16" t="s">
        <v>5520</v>
      </c>
      <c r="D214" s="16" t="s">
        <v>5521</v>
      </c>
      <c r="E214" s="16" t="s">
        <v>5522</v>
      </c>
      <c r="F214" s="16" t="s">
        <v>4983</v>
      </c>
    </row>
    <row r="215" customFormat="1" ht="14.25" spans="1:6">
      <c r="A215" s="16">
        <v>212</v>
      </c>
      <c r="B215" s="16" t="s">
        <v>1011</v>
      </c>
      <c r="C215" s="16" t="s">
        <v>5523</v>
      </c>
      <c r="D215" s="16" t="s">
        <v>5524</v>
      </c>
      <c r="E215" s="16" t="s">
        <v>5525</v>
      </c>
      <c r="F215" s="16" t="s">
        <v>4983</v>
      </c>
    </row>
    <row r="216" customFormat="1" ht="14.25" spans="1:6">
      <c r="A216" s="16">
        <v>213</v>
      </c>
      <c r="B216" s="16" t="s">
        <v>1011</v>
      </c>
      <c r="C216" s="16" t="s">
        <v>5514</v>
      </c>
      <c r="D216" s="16" t="s">
        <v>5526</v>
      </c>
      <c r="E216" s="16" t="s">
        <v>5527</v>
      </c>
      <c r="F216" s="16" t="s">
        <v>4983</v>
      </c>
    </row>
    <row r="217" s="2" customFormat="1" ht="14.25" spans="1:6">
      <c r="A217" s="16">
        <v>214</v>
      </c>
      <c r="B217" s="16" t="s">
        <v>1105</v>
      </c>
      <c r="C217" s="16" t="s">
        <v>1106</v>
      </c>
      <c r="D217" s="16" t="s">
        <v>5528</v>
      </c>
      <c r="E217" s="16" t="s">
        <v>5529</v>
      </c>
      <c r="F217" s="16" t="s">
        <v>4983</v>
      </c>
    </row>
    <row r="218" s="2" customFormat="1" ht="14.25" spans="1:6">
      <c r="A218" s="16">
        <v>215</v>
      </c>
      <c r="B218" s="16" t="s">
        <v>1105</v>
      </c>
      <c r="C218" s="16" t="s">
        <v>5530</v>
      </c>
      <c r="D218" s="16" t="s">
        <v>5531</v>
      </c>
      <c r="E218" s="16" t="s">
        <v>5532</v>
      </c>
      <c r="F218" s="16" t="s">
        <v>4983</v>
      </c>
    </row>
    <row r="219" s="2" customFormat="1" ht="14.25" spans="1:6">
      <c r="A219" s="16">
        <v>216</v>
      </c>
      <c r="B219" s="16" t="s">
        <v>1105</v>
      </c>
      <c r="C219" s="16" t="s">
        <v>5533</v>
      </c>
      <c r="D219" s="16" t="s">
        <v>5534</v>
      </c>
      <c r="E219" s="16" t="s">
        <v>2010</v>
      </c>
      <c r="F219" s="16" t="s">
        <v>4983</v>
      </c>
    </row>
    <row r="220" s="2" customFormat="1" ht="14.25" spans="1:6">
      <c r="A220" s="16">
        <v>217</v>
      </c>
      <c r="B220" s="16" t="s">
        <v>2018</v>
      </c>
      <c r="C220" s="16" t="s">
        <v>5535</v>
      </c>
      <c r="D220" s="16" t="s">
        <v>5536</v>
      </c>
      <c r="E220" s="16" t="s">
        <v>5537</v>
      </c>
      <c r="F220" s="16" t="s">
        <v>4983</v>
      </c>
    </row>
    <row r="221" ht="14.25" spans="1:6">
      <c r="A221" s="16">
        <v>218</v>
      </c>
      <c r="B221" s="16" t="s">
        <v>2018</v>
      </c>
      <c r="C221" s="16" t="s">
        <v>5538</v>
      </c>
      <c r="D221" s="16" t="s">
        <v>5539</v>
      </c>
      <c r="E221" s="16" t="s">
        <v>5540</v>
      </c>
      <c r="F221" s="16" t="s">
        <v>4983</v>
      </c>
    </row>
    <row r="222" ht="14.25" spans="1:6">
      <c r="A222" s="16">
        <v>219</v>
      </c>
      <c r="B222" s="16" t="s">
        <v>2018</v>
      </c>
      <c r="C222" s="16" t="s">
        <v>5541</v>
      </c>
      <c r="D222" s="16" t="s">
        <v>5542</v>
      </c>
      <c r="E222" s="16" t="s">
        <v>5144</v>
      </c>
      <c r="F222" s="16" t="s">
        <v>4983</v>
      </c>
    </row>
    <row r="223" ht="14.25" spans="1:6">
      <c r="A223" s="16">
        <v>220</v>
      </c>
      <c r="B223" s="16" t="s">
        <v>1755</v>
      </c>
      <c r="C223" s="16" t="s">
        <v>5543</v>
      </c>
      <c r="D223" s="16" t="s">
        <v>5544</v>
      </c>
      <c r="E223" s="16" t="s">
        <v>5545</v>
      </c>
      <c r="F223" s="16" t="s">
        <v>4983</v>
      </c>
    </row>
    <row r="224" ht="14.25" spans="1:6">
      <c r="A224" s="16">
        <v>221</v>
      </c>
      <c r="B224" s="16" t="s">
        <v>1755</v>
      </c>
      <c r="C224" s="16" t="s">
        <v>5546</v>
      </c>
      <c r="D224" s="16" t="s">
        <v>5547</v>
      </c>
      <c r="E224" s="16" t="s">
        <v>5548</v>
      </c>
      <c r="F224" s="16" t="s">
        <v>4983</v>
      </c>
    </row>
    <row r="225" ht="14.25" spans="1:6">
      <c r="A225" s="16">
        <v>222</v>
      </c>
      <c r="B225" s="16" t="s">
        <v>1755</v>
      </c>
      <c r="C225" s="16" t="s">
        <v>5549</v>
      </c>
      <c r="D225" s="16" t="s">
        <v>5550</v>
      </c>
      <c r="E225" s="16" t="s">
        <v>5551</v>
      </c>
      <c r="F225" s="16" t="s">
        <v>4983</v>
      </c>
    </row>
    <row r="226" ht="14.25" spans="1:6">
      <c r="A226" s="16">
        <v>223</v>
      </c>
      <c r="B226" s="16" t="s">
        <v>1755</v>
      </c>
      <c r="C226" s="16" t="s">
        <v>5552</v>
      </c>
      <c r="D226" s="16" t="s">
        <v>5553</v>
      </c>
      <c r="E226" s="16" t="s">
        <v>5545</v>
      </c>
      <c r="F226" s="16" t="s">
        <v>4983</v>
      </c>
    </row>
    <row r="227" ht="14.25" spans="1:6">
      <c r="A227" s="16">
        <v>224</v>
      </c>
      <c r="B227" s="16" t="s">
        <v>1755</v>
      </c>
      <c r="C227" s="16" t="s">
        <v>5554</v>
      </c>
      <c r="D227" s="16" t="s">
        <v>5555</v>
      </c>
      <c r="E227" s="16" t="s">
        <v>5556</v>
      </c>
      <c r="F227" s="16" t="s">
        <v>4983</v>
      </c>
    </row>
    <row r="228" ht="14.25" spans="1:6">
      <c r="A228" s="16">
        <v>225</v>
      </c>
      <c r="B228" s="16" t="s">
        <v>1755</v>
      </c>
      <c r="C228" s="16" t="s">
        <v>5557</v>
      </c>
      <c r="D228" s="16" t="s">
        <v>5558</v>
      </c>
      <c r="E228" s="16" t="s">
        <v>5559</v>
      </c>
      <c r="F228" s="16" t="s">
        <v>4983</v>
      </c>
    </row>
    <row r="229" ht="14.25" spans="1:6">
      <c r="A229" s="16">
        <v>226</v>
      </c>
      <c r="B229" s="16" t="s">
        <v>1755</v>
      </c>
      <c r="C229" s="16" t="s">
        <v>5560</v>
      </c>
      <c r="D229" s="16" t="s">
        <v>5561</v>
      </c>
      <c r="E229" s="16" t="s">
        <v>5477</v>
      </c>
      <c r="F229" s="16" t="s">
        <v>4983</v>
      </c>
    </row>
    <row r="230" ht="14.25" spans="1:6">
      <c r="A230" s="16">
        <v>227</v>
      </c>
      <c r="B230" s="16" t="s">
        <v>1755</v>
      </c>
      <c r="C230" s="16" t="s">
        <v>5562</v>
      </c>
      <c r="D230" s="16" t="s">
        <v>5563</v>
      </c>
      <c r="E230" s="16" t="s">
        <v>1774</v>
      </c>
      <c r="F230" s="16" t="s">
        <v>4983</v>
      </c>
    </row>
    <row r="231" ht="14.25" spans="1:6">
      <c r="A231" s="16">
        <v>228</v>
      </c>
      <c r="B231" s="16" t="s">
        <v>1755</v>
      </c>
      <c r="C231" s="16" t="s">
        <v>5564</v>
      </c>
      <c r="D231" s="16" t="s">
        <v>5565</v>
      </c>
      <c r="E231" s="16" t="s">
        <v>1774</v>
      </c>
      <c r="F231" s="16" t="s">
        <v>4983</v>
      </c>
    </row>
    <row r="232" ht="14.25" spans="1:6">
      <c r="A232" s="16">
        <v>229</v>
      </c>
      <c r="B232" s="16" t="s">
        <v>1755</v>
      </c>
      <c r="C232" s="16" t="s">
        <v>5566</v>
      </c>
      <c r="D232" s="16" t="s">
        <v>5567</v>
      </c>
      <c r="E232" s="16" t="s">
        <v>1774</v>
      </c>
      <c r="F232" s="16" t="s">
        <v>4983</v>
      </c>
    </row>
    <row r="233" ht="17" customHeight="1" spans="1:6">
      <c r="A233" s="16">
        <v>230</v>
      </c>
      <c r="B233" s="16" t="s">
        <v>5568</v>
      </c>
      <c r="C233" s="16" t="s">
        <v>5569</v>
      </c>
      <c r="D233" s="16" t="s">
        <v>5570</v>
      </c>
      <c r="E233" s="16" t="s">
        <v>5331</v>
      </c>
      <c r="F233" s="16" t="s">
        <v>4983</v>
      </c>
    </row>
    <row r="234" ht="14.25" spans="1:6">
      <c r="A234" s="16">
        <v>231</v>
      </c>
      <c r="B234" s="16" t="s">
        <v>5568</v>
      </c>
      <c r="C234" s="16" t="s">
        <v>5571</v>
      </c>
      <c r="D234" s="16" t="s">
        <v>5572</v>
      </c>
      <c r="E234" s="16" t="s">
        <v>5573</v>
      </c>
      <c r="F234" s="16" t="s">
        <v>4983</v>
      </c>
    </row>
    <row r="235" ht="14.25" spans="1:6">
      <c r="A235" s="16">
        <v>232</v>
      </c>
      <c r="B235" s="16" t="s">
        <v>5568</v>
      </c>
      <c r="C235" s="16" t="s">
        <v>5574</v>
      </c>
      <c r="D235" s="16" t="s">
        <v>5575</v>
      </c>
      <c r="E235" s="16" t="s">
        <v>4994</v>
      </c>
      <c r="F235" s="16" t="s">
        <v>4983</v>
      </c>
    </row>
    <row r="236" ht="14.25" spans="1:6">
      <c r="A236" s="16">
        <v>233</v>
      </c>
      <c r="B236" s="16" t="s">
        <v>5568</v>
      </c>
      <c r="C236" s="16" t="s">
        <v>5576</v>
      </c>
      <c r="D236" s="16" t="s">
        <v>5577</v>
      </c>
      <c r="E236" s="16" t="s">
        <v>5044</v>
      </c>
      <c r="F236" s="16" t="s">
        <v>4983</v>
      </c>
    </row>
    <row r="237" ht="14.25" spans="1:6">
      <c r="A237" s="16">
        <v>234</v>
      </c>
      <c r="B237" s="16" t="s">
        <v>5568</v>
      </c>
      <c r="C237" s="16" t="s">
        <v>5578</v>
      </c>
      <c r="D237" s="16" t="s">
        <v>3480</v>
      </c>
      <c r="E237" s="16" t="s">
        <v>5579</v>
      </c>
      <c r="F237" s="16" t="s">
        <v>4983</v>
      </c>
    </row>
  </sheetData>
  <autoFilter xmlns:etc="http://www.wps.cn/officeDocument/2017/etCustomData" ref="A3:F237" etc:filterBottomFollowUsedRange="0">
    <extLst/>
  </autoFilter>
  <mergeCells count="2">
    <mergeCell ref="A1:B1"/>
    <mergeCell ref="A2:F2"/>
  </mergeCells>
  <printOptions horizontalCentered="1"/>
  <pageMargins left="0.357638888888889" right="0.357638888888889" top="0.409027777777778" bottom="0.409027777777778" header="0.5" footer="0.10625"/>
  <pageSetup paperSize="9" fitToHeight="0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"/>
  <sheetViews>
    <sheetView workbookViewId="0">
      <selection activeCell="E15" sqref="E15"/>
    </sheetView>
  </sheetViews>
  <sheetFormatPr defaultColWidth="9" defaultRowHeight="13.5" outlineLevelRow="4" outlineLevelCol="5"/>
  <cols>
    <col min="1" max="1" width="7.125" customWidth="1"/>
    <col min="3" max="3" width="19.125" style="3" customWidth="1"/>
    <col min="4" max="4" width="11.75" style="2" customWidth="1"/>
    <col min="5" max="5" width="39.25" customWidth="1"/>
    <col min="6" max="6" width="36.5" style="2" customWidth="1"/>
  </cols>
  <sheetData>
    <row r="1" ht="20.25" spans="1:2">
      <c r="A1" s="4" t="s">
        <v>5580</v>
      </c>
      <c r="B1" s="4"/>
    </row>
    <row r="2" ht="38" customHeight="1" spans="1:6">
      <c r="A2" s="5" t="s">
        <v>5581</v>
      </c>
      <c r="B2" s="5"/>
      <c r="C2" s="6"/>
      <c r="D2" s="5"/>
      <c r="E2" s="5"/>
      <c r="F2" s="5"/>
    </row>
    <row r="3" s="1" customFormat="1" ht="28" customHeight="1" spans="1:6">
      <c r="A3" s="7" t="s">
        <v>2</v>
      </c>
      <c r="B3" s="7" t="s">
        <v>1778</v>
      </c>
      <c r="C3" s="8" t="s">
        <v>4</v>
      </c>
      <c r="D3" s="7" t="s">
        <v>5</v>
      </c>
      <c r="E3" s="7" t="s">
        <v>1779</v>
      </c>
      <c r="F3" s="7" t="s">
        <v>1780</v>
      </c>
    </row>
    <row r="4" ht="18" customHeight="1" spans="1:6">
      <c r="A4" s="9">
        <v>1</v>
      </c>
      <c r="B4" s="10" t="s">
        <v>10</v>
      </c>
      <c r="C4" s="10" t="s">
        <v>5582</v>
      </c>
      <c r="D4" s="10" t="s">
        <v>5583</v>
      </c>
      <c r="E4" s="10" t="s">
        <v>153</v>
      </c>
      <c r="F4" s="10" t="s">
        <v>5584</v>
      </c>
    </row>
    <row r="5" s="2" customFormat="1" ht="20" customHeight="1" spans="1:6">
      <c r="A5" s="11">
        <v>2</v>
      </c>
      <c r="B5" s="10" t="s">
        <v>608</v>
      </c>
      <c r="C5" s="10" t="s">
        <v>609</v>
      </c>
      <c r="D5" s="10" t="s">
        <v>5585</v>
      </c>
      <c r="E5" s="10" t="s">
        <v>5586</v>
      </c>
      <c r="F5" s="10" t="s">
        <v>5587</v>
      </c>
    </row>
  </sheetData>
  <mergeCells count="2">
    <mergeCell ref="A1:B1"/>
    <mergeCell ref="A2:F2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1.三侨生</vt:lpstr>
      <vt:lpstr>2.台湾省籍考生</vt:lpstr>
      <vt:lpstr>3.广东省少数民族聚居区少数民族考生</vt:lpstr>
      <vt:lpstr>4.自主就业的退役士兵考生</vt:lpstr>
      <vt:lpstr>5.烈士子女考生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谢庆强</cp:lastModifiedBy>
  <dcterms:created xsi:type="dcterms:W3CDTF">2022-12-01T02:39:00Z</dcterms:created>
  <dcterms:modified xsi:type="dcterms:W3CDTF">2026-01-20T03:48:13Z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98287CDF85FC431087FEF36EA6EB73D3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